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Post/"/>
    </mc:Choice>
  </mc:AlternateContent>
  <xr:revisionPtr revIDLastSave="9" documentId="8_{DAC18AB5-89AB-4F01-B69F-F71CFD1D9727}" xr6:coauthVersionLast="47" xr6:coauthVersionMax="47" xr10:uidLastSave="{0A3110C3-0D17-438E-8250-6D6BEF5D29B6}"/>
  <bookViews>
    <workbookView xWindow="35595" yWindow="4470" windowWidth="19635" windowHeight="12990" xr2:uid="{CFBC76D9-D6B4-4770-8795-394C18901A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<sst xmlns="http://schemas.openxmlformats.org/spreadsheetml/2006/main" count="18" uniqueCount="17">
  <si>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KNMI</t>
  </si>
  <si>
    <t>Climate Explorer: Time series (knmi.nl)</t>
  </si>
  <si>
    <t>Year</t>
  </si>
  <si>
    <t>Nino 3.4 index</t>
  </si>
  <si>
    <t>‐1.0575</t>
  </si>
  <si>
    <t>‐1.165</t>
  </si>
  <si>
    <t>‐1.135</t>
  </si>
  <si>
    <t>‐0.6</t>
  </si>
  <si>
    <t xml:space="preserve">‐0.05167 </t>
  </si>
  <si>
    <t xml:space="preserve">‐0.10333 </t>
  </si>
  <si>
    <t>‐0.16333</t>
  </si>
  <si>
    <t>‐0.25</t>
  </si>
  <si>
    <t>‐0.15167</t>
  </si>
  <si>
    <t>‐0.07</t>
  </si>
  <si>
    <t xml:space="preserve">‐0.05167   </t>
  </si>
  <si>
    <t>‐0.17667</t>
  </si>
  <si>
    <t>‐0.09333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</si>
</sst>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[Red]\-###0.00"/>
    <numFmt numFmtId="165" formatCode="0.00000"/>
  </numFmts>
  <fonts count="3"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vertical="center"/>
    </xf>
    <xf numFmtId="11" fontId="0" fillId="0" borderId="0" xfId="0" applyNumberFormat="1"/>
    <xf numFmtId="0" fontId="2" fillId="0" borderId="0" xfId="1"/>
    <xf numFmtId="164" fontId="0" fillId="0" borderId="0" xfId="0" applyNumberFormat="1"/>
    <xf numFmtId="165" fontId="0" fillId="0" borderId="0" xfId="0" applyNumberForma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Nino 3.4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Sheet1!$B$51:$B$2087</c:f>
              <c:numCache>
                <c:formatCode>General</c:formatCode>
                <c:ptCount val="2037"/>
                <c:pt idx="0">
                  <c:v>1854</c:v>
                </c:pt>
                <c:pt idx="1">
                  <c:v>1854.0834</c:v>
                </c:pt>
                <c:pt idx="2">
                  <c:v>1854.1666</c:v>
                </c:pt>
                <c:pt idx="3">
                  <c:v>1854.25</c:v>
                </c:pt>
                <c:pt idx="4">
                  <c:v>1854.3334</c:v>
                </c:pt>
                <c:pt idx="5">
                  <c:v>1854.4166</c:v>
                </c:pt>
                <c:pt idx="6">
                  <c:v>1854.5</c:v>
                </c:pt>
                <c:pt idx="7">
                  <c:v>1854.5834</c:v>
                </c:pt>
                <c:pt idx="8">
                  <c:v>1854.6666</c:v>
                </c:pt>
                <c:pt idx="9">
                  <c:v>1854.75</c:v>
                </c:pt>
                <c:pt idx="10">
                  <c:v>1854.8334</c:v>
                </c:pt>
                <c:pt idx="11">
                  <c:v>1854.9166</c:v>
                </c:pt>
                <c:pt idx="12">
                  <c:v>1855</c:v>
                </c:pt>
                <c:pt idx="13">
                  <c:v>1855.0834</c:v>
                </c:pt>
                <c:pt idx="14">
                  <c:v>1855.1666</c:v>
                </c:pt>
                <c:pt idx="15">
                  <c:v>1855.25</c:v>
                </c:pt>
                <c:pt idx="16">
                  <c:v>1855.3334</c:v>
                </c:pt>
                <c:pt idx="17">
                  <c:v>1855.4166</c:v>
                </c:pt>
                <c:pt idx="18">
                  <c:v>1855.5</c:v>
                </c:pt>
                <c:pt idx="19">
                  <c:v>1855.5834</c:v>
                </c:pt>
                <c:pt idx="20">
                  <c:v>1855.6666</c:v>
                </c:pt>
                <c:pt idx="21">
                  <c:v>1855.75</c:v>
                </c:pt>
                <c:pt idx="22">
                  <c:v>1855.8334</c:v>
                </c:pt>
                <c:pt idx="23">
                  <c:v>1855.9166</c:v>
                </c:pt>
                <c:pt idx="24">
                  <c:v>1856</c:v>
                </c:pt>
                <c:pt idx="25">
                  <c:v>1856.0834</c:v>
                </c:pt>
                <c:pt idx="26">
                  <c:v>1856.1666</c:v>
                </c:pt>
                <c:pt idx="27">
                  <c:v>1856.25</c:v>
                </c:pt>
                <c:pt idx="28">
                  <c:v>1856.3334</c:v>
                </c:pt>
                <c:pt idx="29">
                  <c:v>1856.4166</c:v>
                </c:pt>
                <c:pt idx="30">
                  <c:v>1856.5</c:v>
                </c:pt>
                <c:pt idx="31">
                  <c:v>1856.5834</c:v>
                </c:pt>
                <c:pt idx="32">
                  <c:v>1856.6666</c:v>
                </c:pt>
                <c:pt idx="33">
                  <c:v>1856.75</c:v>
                </c:pt>
                <c:pt idx="34">
                  <c:v>1856.8334</c:v>
                </c:pt>
                <c:pt idx="35">
                  <c:v>1856.9166</c:v>
                </c:pt>
                <c:pt idx="36">
                  <c:v>1857</c:v>
                </c:pt>
                <c:pt idx="37">
                  <c:v>1857.0834</c:v>
                </c:pt>
                <c:pt idx="38">
                  <c:v>1857.1666</c:v>
                </c:pt>
                <c:pt idx="39">
                  <c:v>1857.25</c:v>
                </c:pt>
                <c:pt idx="40">
                  <c:v>1857.3334</c:v>
                </c:pt>
                <c:pt idx="41">
                  <c:v>1857.4166</c:v>
                </c:pt>
                <c:pt idx="42">
                  <c:v>1857.5</c:v>
                </c:pt>
                <c:pt idx="43">
                  <c:v>1857.5834</c:v>
                </c:pt>
                <c:pt idx="44">
                  <c:v>1857.6666</c:v>
                </c:pt>
                <c:pt idx="45">
                  <c:v>1857.75</c:v>
                </c:pt>
                <c:pt idx="46">
                  <c:v>1857.8334</c:v>
                </c:pt>
                <c:pt idx="47">
                  <c:v>1857.9166</c:v>
                </c:pt>
                <c:pt idx="48">
                  <c:v>1858</c:v>
                </c:pt>
                <c:pt idx="49">
                  <c:v>1858.0834</c:v>
                </c:pt>
                <c:pt idx="50">
                  <c:v>1858.1666</c:v>
                </c:pt>
                <c:pt idx="51">
                  <c:v>1858.25</c:v>
                </c:pt>
                <c:pt idx="52">
                  <c:v>1858.3334</c:v>
                </c:pt>
                <c:pt idx="53">
                  <c:v>1858.4166</c:v>
                </c:pt>
                <c:pt idx="54">
                  <c:v>1858.5</c:v>
                </c:pt>
                <c:pt idx="55">
                  <c:v>1858.5834</c:v>
                </c:pt>
                <c:pt idx="56">
                  <c:v>1858.6666</c:v>
                </c:pt>
                <c:pt idx="57">
                  <c:v>1858.75</c:v>
                </c:pt>
                <c:pt idx="58">
                  <c:v>1858.8334</c:v>
                </c:pt>
                <c:pt idx="59">
                  <c:v>1858.9166</c:v>
                </c:pt>
                <c:pt idx="60">
                  <c:v>1859</c:v>
                </c:pt>
                <c:pt idx="61">
                  <c:v>1859.0834</c:v>
                </c:pt>
                <c:pt idx="62">
                  <c:v>1859.1666</c:v>
                </c:pt>
                <c:pt idx="63">
                  <c:v>1859.25</c:v>
                </c:pt>
                <c:pt idx="64">
                  <c:v>1859.3334</c:v>
                </c:pt>
                <c:pt idx="65">
                  <c:v>1859.4166</c:v>
                </c:pt>
                <c:pt idx="66">
                  <c:v>1859.5</c:v>
                </c:pt>
                <c:pt idx="67">
                  <c:v>1859.5834</c:v>
                </c:pt>
                <c:pt idx="68">
                  <c:v>1859.6666</c:v>
                </c:pt>
                <c:pt idx="69">
                  <c:v>1859.75</c:v>
                </c:pt>
                <c:pt idx="70">
                  <c:v>1859.8334</c:v>
                </c:pt>
                <c:pt idx="71">
                  <c:v>1859.9166</c:v>
                </c:pt>
                <c:pt idx="72">
                  <c:v>1860</c:v>
                </c:pt>
                <c:pt idx="73">
                  <c:v>1860.0834</c:v>
                </c:pt>
                <c:pt idx="74">
                  <c:v>1860.1666</c:v>
                </c:pt>
                <c:pt idx="75">
                  <c:v>1860.25</c:v>
                </c:pt>
                <c:pt idx="76">
                  <c:v>1860.3334</c:v>
                </c:pt>
                <c:pt idx="77">
                  <c:v>1860.4166</c:v>
                </c:pt>
                <c:pt idx="78">
                  <c:v>1860.5</c:v>
                </c:pt>
                <c:pt idx="79">
                  <c:v>1860.5834</c:v>
                </c:pt>
                <c:pt idx="80">
                  <c:v>1860.6666</c:v>
                </c:pt>
                <c:pt idx="81">
                  <c:v>1860.75</c:v>
                </c:pt>
                <c:pt idx="82">
                  <c:v>1860.8334</c:v>
                </c:pt>
                <c:pt idx="83">
                  <c:v>1860.9166</c:v>
                </c:pt>
                <c:pt idx="84">
                  <c:v>1861</c:v>
                </c:pt>
                <c:pt idx="85">
                  <c:v>1861.0834</c:v>
                </c:pt>
                <c:pt idx="86">
                  <c:v>1861.1666</c:v>
                </c:pt>
                <c:pt idx="87">
                  <c:v>1861.25</c:v>
                </c:pt>
                <c:pt idx="88">
                  <c:v>1861.3334</c:v>
                </c:pt>
                <c:pt idx="89">
                  <c:v>1861.4166</c:v>
                </c:pt>
                <c:pt idx="90">
                  <c:v>1861.5</c:v>
                </c:pt>
                <c:pt idx="91">
                  <c:v>1861.5834</c:v>
                </c:pt>
                <c:pt idx="92">
                  <c:v>1861.6666</c:v>
                </c:pt>
                <c:pt idx="93">
                  <c:v>1861.75</c:v>
                </c:pt>
                <c:pt idx="94">
                  <c:v>1861.8334</c:v>
                </c:pt>
                <c:pt idx="95">
                  <c:v>1861.9166</c:v>
                </c:pt>
                <c:pt idx="96">
                  <c:v>1862</c:v>
                </c:pt>
                <c:pt idx="97">
                  <c:v>1862.0834</c:v>
                </c:pt>
                <c:pt idx="98">
                  <c:v>1862.1666</c:v>
                </c:pt>
                <c:pt idx="99">
                  <c:v>1862.25</c:v>
                </c:pt>
                <c:pt idx="100">
                  <c:v>1862.3334</c:v>
                </c:pt>
                <c:pt idx="101">
                  <c:v>1862.4166</c:v>
                </c:pt>
                <c:pt idx="102">
                  <c:v>1862.5</c:v>
                </c:pt>
                <c:pt idx="103">
                  <c:v>1862.5834</c:v>
                </c:pt>
                <c:pt idx="104">
                  <c:v>1862.6666</c:v>
                </c:pt>
                <c:pt idx="105">
                  <c:v>1862.75</c:v>
                </c:pt>
                <c:pt idx="106">
                  <c:v>1862.8334</c:v>
                </c:pt>
                <c:pt idx="107">
                  <c:v>1862.9166</c:v>
                </c:pt>
                <c:pt idx="108">
                  <c:v>1863</c:v>
                </c:pt>
                <c:pt idx="109">
                  <c:v>1863.0834</c:v>
                </c:pt>
                <c:pt idx="110">
                  <c:v>1863.1666</c:v>
                </c:pt>
                <c:pt idx="111">
                  <c:v>1863.25</c:v>
                </c:pt>
                <c:pt idx="112">
                  <c:v>1863.3334</c:v>
                </c:pt>
                <c:pt idx="113">
                  <c:v>1863.4166</c:v>
                </c:pt>
                <c:pt idx="114">
                  <c:v>1863.5</c:v>
                </c:pt>
                <c:pt idx="115">
                  <c:v>1863.5834</c:v>
                </c:pt>
                <c:pt idx="116">
                  <c:v>1863.6666</c:v>
                </c:pt>
                <c:pt idx="117">
                  <c:v>1863.75</c:v>
                </c:pt>
                <c:pt idx="118">
                  <c:v>1863.8334</c:v>
                </c:pt>
                <c:pt idx="119">
                  <c:v>1863.9166</c:v>
                </c:pt>
                <c:pt idx="120">
                  <c:v>1864</c:v>
                </c:pt>
                <c:pt idx="121">
                  <c:v>1864.0834</c:v>
                </c:pt>
                <c:pt idx="122">
                  <c:v>1864.1666</c:v>
                </c:pt>
                <c:pt idx="123">
                  <c:v>1864.25</c:v>
                </c:pt>
                <c:pt idx="124">
                  <c:v>1864.3334</c:v>
                </c:pt>
                <c:pt idx="125">
                  <c:v>1864.4166</c:v>
                </c:pt>
                <c:pt idx="126">
                  <c:v>1864.5</c:v>
                </c:pt>
                <c:pt idx="127">
                  <c:v>1864.5834</c:v>
                </c:pt>
                <c:pt idx="128">
                  <c:v>1864.6666</c:v>
                </c:pt>
                <c:pt idx="129">
                  <c:v>1864.75</c:v>
                </c:pt>
                <c:pt idx="130">
                  <c:v>1864.8334</c:v>
                </c:pt>
                <c:pt idx="131">
                  <c:v>1864.9166</c:v>
                </c:pt>
                <c:pt idx="132">
                  <c:v>1865</c:v>
                </c:pt>
                <c:pt idx="133">
                  <c:v>1865.0834</c:v>
                </c:pt>
                <c:pt idx="134">
                  <c:v>1865.1666</c:v>
                </c:pt>
                <c:pt idx="135">
                  <c:v>1865.25</c:v>
                </c:pt>
                <c:pt idx="136">
                  <c:v>1865.3334</c:v>
                </c:pt>
                <c:pt idx="137">
                  <c:v>1865.4166</c:v>
                </c:pt>
                <c:pt idx="138">
                  <c:v>1865.5</c:v>
                </c:pt>
                <c:pt idx="139">
                  <c:v>1865.5834</c:v>
                </c:pt>
                <c:pt idx="140">
                  <c:v>1865.6666</c:v>
                </c:pt>
                <c:pt idx="141">
                  <c:v>1865.75</c:v>
                </c:pt>
                <c:pt idx="142">
                  <c:v>1865.8334</c:v>
                </c:pt>
                <c:pt idx="143">
                  <c:v>1865.9166</c:v>
                </c:pt>
                <c:pt idx="144">
                  <c:v>1866</c:v>
                </c:pt>
                <c:pt idx="145">
                  <c:v>1866.0834</c:v>
                </c:pt>
                <c:pt idx="146">
                  <c:v>1866.1666</c:v>
                </c:pt>
                <c:pt idx="147">
                  <c:v>1866.25</c:v>
                </c:pt>
                <c:pt idx="148">
                  <c:v>1866.3334</c:v>
                </c:pt>
                <c:pt idx="149">
                  <c:v>1866.4166</c:v>
                </c:pt>
                <c:pt idx="150">
                  <c:v>1866.5</c:v>
                </c:pt>
                <c:pt idx="151">
                  <c:v>1866.5834</c:v>
                </c:pt>
                <c:pt idx="152">
                  <c:v>1866.6666</c:v>
                </c:pt>
                <c:pt idx="153">
                  <c:v>1866.75</c:v>
                </c:pt>
                <c:pt idx="154">
                  <c:v>1866.8334</c:v>
                </c:pt>
                <c:pt idx="155">
                  <c:v>1866.9166</c:v>
                </c:pt>
                <c:pt idx="156">
                  <c:v>1867</c:v>
                </c:pt>
                <c:pt idx="157">
                  <c:v>1867.0834</c:v>
                </c:pt>
                <c:pt idx="158">
                  <c:v>1867.1666</c:v>
                </c:pt>
                <c:pt idx="159">
                  <c:v>1867.25</c:v>
                </c:pt>
                <c:pt idx="160">
                  <c:v>1867.3334</c:v>
                </c:pt>
                <c:pt idx="161">
                  <c:v>1867.4166</c:v>
                </c:pt>
                <c:pt idx="162">
                  <c:v>1867.5</c:v>
                </c:pt>
                <c:pt idx="163">
                  <c:v>1867.5834</c:v>
                </c:pt>
                <c:pt idx="164">
                  <c:v>1867.6666</c:v>
                </c:pt>
                <c:pt idx="165">
                  <c:v>1867.75</c:v>
                </c:pt>
                <c:pt idx="166">
                  <c:v>1867.8334</c:v>
                </c:pt>
                <c:pt idx="167">
                  <c:v>1867.9166</c:v>
                </c:pt>
                <c:pt idx="168">
                  <c:v>1868</c:v>
                </c:pt>
                <c:pt idx="169">
                  <c:v>1868.0834</c:v>
                </c:pt>
                <c:pt idx="170">
                  <c:v>1868.1666</c:v>
                </c:pt>
                <c:pt idx="171">
                  <c:v>1868.25</c:v>
                </c:pt>
                <c:pt idx="172">
                  <c:v>1868.3334</c:v>
                </c:pt>
                <c:pt idx="173">
                  <c:v>1868.4166</c:v>
                </c:pt>
                <c:pt idx="174">
                  <c:v>1868.5</c:v>
                </c:pt>
                <c:pt idx="175">
                  <c:v>1868.5834</c:v>
                </c:pt>
                <c:pt idx="176">
                  <c:v>1868.6666</c:v>
                </c:pt>
                <c:pt idx="177">
                  <c:v>1868.75</c:v>
                </c:pt>
                <c:pt idx="178">
                  <c:v>1868.8334</c:v>
                </c:pt>
                <c:pt idx="179">
                  <c:v>1868.9166</c:v>
                </c:pt>
                <c:pt idx="180">
                  <c:v>1869</c:v>
                </c:pt>
                <c:pt idx="181">
                  <c:v>1869.0834</c:v>
                </c:pt>
                <c:pt idx="182">
                  <c:v>1869.1666</c:v>
                </c:pt>
                <c:pt idx="183">
                  <c:v>1869.25</c:v>
                </c:pt>
                <c:pt idx="184">
                  <c:v>1869.3334</c:v>
                </c:pt>
                <c:pt idx="185">
                  <c:v>1869.4166</c:v>
                </c:pt>
                <c:pt idx="186">
                  <c:v>1869.5</c:v>
                </c:pt>
                <c:pt idx="187">
                  <c:v>1869.5834</c:v>
                </c:pt>
                <c:pt idx="188">
                  <c:v>1869.6666</c:v>
                </c:pt>
                <c:pt idx="189">
                  <c:v>1869.75</c:v>
                </c:pt>
                <c:pt idx="190">
                  <c:v>1869.8334</c:v>
                </c:pt>
                <c:pt idx="191">
                  <c:v>1869.9166</c:v>
                </c:pt>
                <c:pt idx="192">
                  <c:v>1870</c:v>
                </c:pt>
                <c:pt idx="193">
                  <c:v>1870.0834</c:v>
                </c:pt>
                <c:pt idx="194">
                  <c:v>1870.1666</c:v>
                </c:pt>
                <c:pt idx="195">
                  <c:v>1870.25</c:v>
                </c:pt>
                <c:pt idx="196">
                  <c:v>1870.3334</c:v>
                </c:pt>
                <c:pt idx="197">
                  <c:v>1870.4166</c:v>
                </c:pt>
                <c:pt idx="198">
                  <c:v>1870.5</c:v>
                </c:pt>
                <c:pt idx="199">
                  <c:v>1870.5834</c:v>
                </c:pt>
                <c:pt idx="200">
                  <c:v>1870.6666</c:v>
                </c:pt>
                <c:pt idx="201">
                  <c:v>1870.75</c:v>
                </c:pt>
                <c:pt idx="202">
                  <c:v>1870.8334</c:v>
                </c:pt>
                <c:pt idx="203">
                  <c:v>1870.9166</c:v>
                </c:pt>
                <c:pt idx="204">
                  <c:v>1871</c:v>
                </c:pt>
                <c:pt idx="205">
                  <c:v>1871.0834</c:v>
                </c:pt>
                <c:pt idx="206">
                  <c:v>1871.1666</c:v>
                </c:pt>
                <c:pt idx="207">
                  <c:v>1871.25</c:v>
                </c:pt>
                <c:pt idx="208">
                  <c:v>1871.3334</c:v>
                </c:pt>
                <c:pt idx="209">
                  <c:v>1871.4166</c:v>
                </c:pt>
                <c:pt idx="210">
                  <c:v>1871.5</c:v>
                </c:pt>
                <c:pt idx="211">
                  <c:v>1871.5834</c:v>
                </c:pt>
                <c:pt idx="212">
                  <c:v>1871.6666</c:v>
                </c:pt>
                <c:pt idx="213">
                  <c:v>1871.75</c:v>
                </c:pt>
                <c:pt idx="214">
                  <c:v>1871.8334</c:v>
                </c:pt>
                <c:pt idx="215">
                  <c:v>1871.9166</c:v>
                </c:pt>
                <c:pt idx="216">
                  <c:v>1872</c:v>
                </c:pt>
                <c:pt idx="217">
                  <c:v>1872.0834</c:v>
                </c:pt>
                <c:pt idx="218">
                  <c:v>1872.1666</c:v>
                </c:pt>
                <c:pt idx="219">
                  <c:v>1872.25</c:v>
                </c:pt>
                <c:pt idx="220">
                  <c:v>1872.3334</c:v>
                </c:pt>
                <c:pt idx="221">
                  <c:v>1872.4166</c:v>
                </c:pt>
                <c:pt idx="222">
                  <c:v>1872.5</c:v>
                </c:pt>
                <c:pt idx="223">
                  <c:v>1872.5834</c:v>
                </c:pt>
                <c:pt idx="224">
                  <c:v>1872.6666</c:v>
                </c:pt>
                <c:pt idx="225">
                  <c:v>1872.75</c:v>
                </c:pt>
                <c:pt idx="226">
                  <c:v>1872.8334</c:v>
                </c:pt>
                <c:pt idx="227">
                  <c:v>1872.9166</c:v>
                </c:pt>
                <c:pt idx="228">
                  <c:v>1873</c:v>
                </c:pt>
                <c:pt idx="229">
                  <c:v>1873.0834</c:v>
                </c:pt>
                <c:pt idx="230">
                  <c:v>1873.1666</c:v>
                </c:pt>
                <c:pt idx="231">
                  <c:v>1873.25</c:v>
                </c:pt>
                <c:pt idx="232">
                  <c:v>1873.3334</c:v>
                </c:pt>
                <c:pt idx="233">
                  <c:v>1873.4166</c:v>
                </c:pt>
                <c:pt idx="234">
                  <c:v>1873.5</c:v>
                </c:pt>
                <c:pt idx="235">
                  <c:v>1873.5834</c:v>
                </c:pt>
                <c:pt idx="236">
                  <c:v>1873.6666</c:v>
                </c:pt>
                <c:pt idx="237">
                  <c:v>1873.75</c:v>
                </c:pt>
                <c:pt idx="238">
                  <c:v>1873.8334</c:v>
                </c:pt>
                <c:pt idx="239">
                  <c:v>1873.9166</c:v>
                </c:pt>
                <c:pt idx="240">
                  <c:v>1874</c:v>
                </c:pt>
                <c:pt idx="241">
                  <c:v>1874.0834</c:v>
                </c:pt>
                <c:pt idx="242">
                  <c:v>1874.1666</c:v>
                </c:pt>
                <c:pt idx="243">
                  <c:v>1874.25</c:v>
                </c:pt>
                <c:pt idx="244">
                  <c:v>1874.3334</c:v>
                </c:pt>
                <c:pt idx="245">
                  <c:v>1874.4166</c:v>
                </c:pt>
                <c:pt idx="246">
                  <c:v>1874.5</c:v>
                </c:pt>
                <c:pt idx="247">
                  <c:v>1874.5834</c:v>
                </c:pt>
                <c:pt idx="248">
                  <c:v>1874.6666</c:v>
                </c:pt>
                <c:pt idx="249">
                  <c:v>1874.75</c:v>
                </c:pt>
                <c:pt idx="250">
                  <c:v>1874.8334</c:v>
                </c:pt>
                <c:pt idx="251">
                  <c:v>1874.9166</c:v>
                </c:pt>
                <c:pt idx="252">
                  <c:v>1875</c:v>
                </c:pt>
                <c:pt idx="253">
                  <c:v>1875.0834</c:v>
                </c:pt>
                <c:pt idx="254">
                  <c:v>1875.1666</c:v>
                </c:pt>
                <c:pt idx="255">
                  <c:v>1875.25</c:v>
                </c:pt>
                <c:pt idx="256">
                  <c:v>1875.3334</c:v>
                </c:pt>
                <c:pt idx="257">
                  <c:v>1875.4166</c:v>
                </c:pt>
                <c:pt idx="258">
                  <c:v>1875.5</c:v>
                </c:pt>
                <c:pt idx="259">
                  <c:v>1875.5834</c:v>
                </c:pt>
                <c:pt idx="260">
                  <c:v>1875.6666</c:v>
                </c:pt>
                <c:pt idx="261">
                  <c:v>1875.75</c:v>
                </c:pt>
                <c:pt idx="262">
                  <c:v>1875.8334</c:v>
                </c:pt>
                <c:pt idx="263">
                  <c:v>1875.9166</c:v>
                </c:pt>
                <c:pt idx="264">
                  <c:v>1876</c:v>
                </c:pt>
                <c:pt idx="265">
                  <c:v>1876.0834</c:v>
                </c:pt>
                <c:pt idx="266">
                  <c:v>1876.1666</c:v>
                </c:pt>
                <c:pt idx="267">
                  <c:v>1876.25</c:v>
                </c:pt>
                <c:pt idx="268">
                  <c:v>1876.3334</c:v>
                </c:pt>
                <c:pt idx="269">
                  <c:v>1876.4166</c:v>
                </c:pt>
                <c:pt idx="270">
                  <c:v>1876.5</c:v>
                </c:pt>
                <c:pt idx="271">
                  <c:v>1876.5834</c:v>
                </c:pt>
                <c:pt idx="272">
                  <c:v>1876.6666</c:v>
                </c:pt>
                <c:pt idx="273">
                  <c:v>1876.75</c:v>
                </c:pt>
                <c:pt idx="274">
                  <c:v>1876.8334</c:v>
                </c:pt>
                <c:pt idx="275">
                  <c:v>1876.9166</c:v>
                </c:pt>
                <c:pt idx="276">
                  <c:v>1877</c:v>
                </c:pt>
                <c:pt idx="277">
                  <c:v>1877.0834</c:v>
                </c:pt>
                <c:pt idx="278">
                  <c:v>1877.1666</c:v>
                </c:pt>
                <c:pt idx="279">
                  <c:v>1877.25</c:v>
                </c:pt>
                <c:pt idx="280">
                  <c:v>1877.3334</c:v>
                </c:pt>
                <c:pt idx="281">
                  <c:v>1877.4166</c:v>
                </c:pt>
                <c:pt idx="282">
                  <c:v>1877.5</c:v>
                </c:pt>
                <c:pt idx="283">
                  <c:v>1877.5834</c:v>
                </c:pt>
                <c:pt idx="284">
                  <c:v>1877.6666</c:v>
                </c:pt>
                <c:pt idx="285">
                  <c:v>1877.75</c:v>
                </c:pt>
                <c:pt idx="286">
                  <c:v>1877.8334</c:v>
                </c:pt>
                <c:pt idx="287">
                  <c:v>1877.9166</c:v>
                </c:pt>
                <c:pt idx="288">
                  <c:v>1878</c:v>
                </c:pt>
                <c:pt idx="289">
                  <c:v>1878.0834</c:v>
                </c:pt>
                <c:pt idx="290">
                  <c:v>1878.1666</c:v>
                </c:pt>
                <c:pt idx="291">
                  <c:v>1878.25</c:v>
                </c:pt>
                <c:pt idx="292">
                  <c:v>1878.3334</c:v>
                </c:pt>
                <c:pt idx="293">
                  <c:v>1878.4166</c:v>
                </c:pt>
                <c:pt idx="294">
                  <c:v>1878.5</c:v>
                </c:pt>
                <c:pt idx="295">
                  <c:v>1878.5834</c:v>
                </c:pt>
                <c:pt idx="296">
                  <c:v>1878.6666</c:v>
                </c:pt>
                <c:pt idx="297">
                  <c:v>1878.75</c:v>
                </c:pt>
                <c:pt idx="298">
                  <c:v>1878.8334</c:v>
                </c:pt>
                <c:pt idx="299">
                  <c:v>1878.9166</c:v>
                </c:pt>
                <c:pt idx="300">
                  <c:v>1879</c:v>
                </c:pt>
                <c:pt idx="301">
                  <c:v>1879.0834</c:v>
                </c:pt>
                <c:pt idx="302">
                  <c:v>1879.1666</c:v>
                </c:pt>
                <c:pt idx="303">
                  <c:v>1879.25</c:v>
                </c:pt>
                <c:pt idx="304">
                  <c:v>1879.3334</c:v>
                </c:pt>
                <c:pt idx="305">
                  <c:v>1879.4166</c:v>
                </c:pt>
                <c:pt idx="306">
                  <c:v>1879.5</c:v>
                </c:pt>
                <c:pt idx="307">
                  <c:v>1879.5834</c:v>
                </c:pt>
                <c:pt idx="308">
                  <c:v>1879.6666</c:v>
                </c:pt>
                <c:pt idx="309">
                  <c:v>1879.75</c:v>
                </c:pt>
                <c:pt idx="310">
                  <c:v>1879.8334</c:v>
                </c:pt>
                <c:pt idx="311">
                  <c:v>1879.9166</c:v>
                </c:pt>
                <c:pt idx="312">
                  <c:v>1880</c:v>
                </c:pt>
                <c:pt idx="313">
                  <c:v>1880.0834</c:v>
                </c:pt>
                <c:pt idx="314">
                  <c:v>1880.1666</c:v>
                </c:pt>
                <c:pt idx="315">
                  <c:v>1880.25</c:v>
                </c:pt>
                <c:pt idx="316">
                  <c:v>1880.3334</c:v>
                </c:pt>
                <c:pt idx="317">
                  <c:v>1880.4166</c:v>
                </c:pt>
                <c:pt idx="318">
                  <c:v>1880.5</c:v>
                </c:pt>
                <c:pt idx="319">
                  <c:v>1880.5834</c:v>
                </c:pt>
                <c:pt idx="320">
                  <c:v>1880.6666</c:v>
                </c:pt>
                <c:pt idx="321">
                  <c:v>1880.75</c:v>
                </c:pt>
                <c:pt idx="322">
                  <c:v>1880.8334</c:v>
                </c:pt>
                <c:pt idx="323">
                  <c:v>1880.9166</c:v>
                </c:pt>
                <c:pt idx="324">
                  <c:v>1881</c:v>
                </c:pt>
                <c:pt idx="325">
                  <c:v>1881.0834</c:v>
                </c:pt>
                <c:pt idx="326">
                  <c:v>1881.1666</c:v>
                </c:pt>
                <c:pt idx="327">
                  <c:v>1881.25</c:v>
                </c:pt>
                <c:pt idx="328">
                  <c:v>1881.3334</c:v>
                </c:pt>
                <c:pt idx="329">
                  <c:v>1881.4166</c:v>
                </c:pt>
                <c:pt idx="330">
                  <c:v>1881.5</c:v>
                </c:pt>
                <c:pt idx="331">
                  <c:v>1881.5834</c:v>
                </c:pt>
                <c:pt idx="332">
                  <c:v>1881.6666</c:v>
                </c:pt>
                <c:pt idx="333">
                  <c:v>1881.75</c:v>
                </c:pt>
                <c:pt idx="334">
                  <c:v>1881.8334</c:v>
                </c:pt>
                <c:pt idx="335">
                  <c:v>1881.9166</c:v>
                </c:pt>
                <c:pt idx="336">
                  <c:v>1882</c:v>
                </c:pt>
                <c:pt idx="337">
                  <c:v>1882.0834</c:v>
                </c:pt>
                <c:pt idx="338">
                  <c:v>1882.1666</c:v>
                </c:pt>
                <c:pt idx="339">
                  <c:v>1882.25</c:v>
                </c:pt>
                <c:pt idx="340">
                  <c:v>1882.3334</c:v>
                </c:pt>
                <c:pt idx="341">
                  <c:v>1882.4166</c:v>
                </c:pt>
                <c:pt idx="342">
                  <c:v>1882.5</c:v>
                </c:pt>
                <c:pt idx="343">
                  <c:v>1882.5834</c:v>
                </c:pt>
                <c:pt idx="344">
                  <c:v>1882.6666</c:v>
                </c:pt>
                <c:pt idx="345">
                  <c:v>1882.75</c:v>
                </c:pt>
                <c:pt idx="346">
                  <c:v>1882.8334</c:v>
                </c:pt>
                <c:pt idx="347">
                  <c:v>1882.9166</c:v>
                </c:pt>
                <c:pt idx="348">
                  <c:v>1883</c:v>
                </c:pt>
                <c:pt idx="349">
                  <c:v>1883.0834</c:v>
                </c:pt>
                <c:pt idx="350">
                  <c:v>1883.1666</c:v>
                </c:pt>
                <c:pt idx="351">
                  <c:v>1883.25</c:v>
                </c:pt>
                <c:pt idx="352">
                  <c:v>1883.3334</c:v>
                </c:pt>
                <c:pt idx="353">
                  <c:v>1883.4166</c:v>
                </c:pt>
                <c:pt idx="354">
                  <c:v>1883.5</c:v>
                </c:pt>
                <c:pt idx="355">
                  <c:v>1883.5834</c:v>
                </c:pt>
                <c:pt idx="356">
                  <c:v>1883.6666</c:v>
                </c:pt>
                <c:pt idx="357">
                  <c:v>1883.75</c:v>
                </c:pt>
                <c:pt idx="358">
                  <c:v>1883.8334</c:v>
                </c:pt>
                <c:pt idx="359">
                  <c:v>1883.9166</c:v>
                </c:pt>
                <c:pt idx="360">
                  <c:v>1884</c:v>
                </c:pt>
                <c:pt idx="361">
                  <c:v>1884.0834</c:v>
                </c:pt>
                <c:pt idx="362">
                  <c:v>1884.1666</c:v>
                </c:pt>
                <c:pt idx="363">
                  <c:v>1884.25</c:v>
                </c:pt>
                <c:pt idx="364">
                  <c:v>1884.3334</c:v>
                </c:pt>
                <c:pt idx="365">
                  <c:v>1884.4166</c:v>
                </c:pt>
                <c:pt idx="366">
                  <c:v>1884.5</c:v>
                </c:pt>
                <c:pt idx="367">
                  <c:v>1884.5834</c:v>
                </c:pt>
                <c:pt idx="368">
                  <c:v>1884.6666</c:v>
                </c:pt>
                <c:pt idx="369">
                  <c:v>1884.75</c:v>
                </c:pt>
                <c:pt idx="370">
                  <c:v>1884.8334</c:v>
                </c:pt>
                <c:pt idx="371">
                  <c:v>1884.9166</c:v>
                </c:pt>
                <c:pt idx="372">
                  <c:v>1885</c:v>
                </c:pt>
                <c:pt idx="373">
                  <c:v>1885.0834</c:v>
                </c:pt>
                <c:pt idx="374">
                  <c:v>1885.1666</c:v>
                </c:pt>
                <c:pt idx="375">
                  <c:v>1885.25</c:v>
                </c:pt>
                <c:pt idx="376">
                  <c:v>1885.3334</c:v>
                </c:pt>
                <c:pt idx="377">
                  <c:v>1885.4166</c:v>
                </c:pt>
                <c:pt idx="378">
                  <c:v>1885.5</c:v>
                </c:pt>
                <c:pt idx="379">
                  <c:v>1885.5834</c:v>
                </c:pt>
                <c:pt idx="380">
                  <c:v>1885.6666</c:v>
                </c:pt>
                <c:pt idx="381">
                  <c:v>1885.75</c:v>
                </c:pt>
                <c:pt idx="382">
                  <c:v>1885.8334</c:v>
                </c:pt>
                <c:pt idx="383">
                  <c:v>1885.9166</c:v>
                </c:pt>
                <c:pt idx="384">
                  <c:v>1886</c:v>
                </c:pt>
                <c:pt idx="385">
                  <c:v>1886.0834</c:v>
                </c:pt>
                <c:pt idx="386">
                  <c:v>1886.1666</c:v>
                </c:pt>
                <c:pt idx="387">
                  <c:v>1886.25</c:v>
                </c:pt>
                <c:pt idx="388">
                  <c:v>1886.3334</c:v>
                </c:pt>
                <c:pt idx="389">
                  <c:v>1886.4166</c:v>
                </c:pt>
                <c:pt idx="390">
                  <c:v>1886.5</c:v>
                </c:pt>
                <c:pt idx="391">
                  <c:v>1886.5834</c:v>
                </c:pt>
                <c:pt idx="392">
                  <c:v>1886.6666</c:v>
                </c:pt>
                <c:pt idx="393">
                  <c:v>1886.75</c:v>
                </c:pt>
                <c:pt idx="394">
                  <c:v>1886.8334</c:v>
                </c:pt>
                <c:pt idx="395">
                  <c:v>1886.9166</c:v>
                </c:pt>
                <c:pt idx="396">
                  <c:v>1887</c:v>
                </c:pt>
                <c:pt idx="397">
                  <c:v>1887.0834</c:v>
                </c:pt>
                <c:pt idx="398">
                  <c:v>1887.1666</c:v>
                </c:pt>
                <c:pt idx="399">
                  <c:v>1887.25</c:v>
                </c:pt>
                <c:pt idx="400">
                  <c:v>1887.3334</c:v>
                </c:pt>
                <c:pt idx="401">
                  <c:v>1887.4166</c:v>
                </c:pt>
                <c:pt idx="402">
                  <c:v>1887.5</c:v>
                </c:pt>
                <c:pt idx="403">
                  <c:v>1887.5834</c:v>
                </c:pt>
                <c:pt idx="404">
                  <c:v>1887.6666</c:v>
                </c:pt>
                <c:pt idx="405">
                  <c:v>1887.75</c:v>
                </c:pt>
                <c:pt idx="406">
                  <c:v>1887.8334</c:v>
                </c:pt>
                <c:pt idx="407">
                  <c:v>1887.9166</c:v>
                </c:pt>
                <c:pt idx="408">
                  <c:v>1888</c:v>
                </c:pt>
                <c:pt idx="409">
                  <c:v>1888.0834</c:v>
                </c:pt>
                <c:pt idx="410">
                  <c:v>1888.1666</c:v>
                </c:pt>
                <c:pt idx="411">
                  <c:v>1888.25</c:v>
                </c:pt>
                <c:pt idx="412">
                  <c:v>1888.3334</c:v>
                </c:pt>
                <c:pt idx="413">
                  <c:v>1888.4166</c:v>
                </c:pt>
                <c:pt idx="414">
                  <c:v>1888.5</c:v>
                </c:pt>
                <c:pt idx="415">
                  <c:v>1888.5834</c:v>
                </c:pt>
                <c:pt idx="416">
                  <c:v>1888.6666</c:v>
                </c:pt>
                <c:pt idx="417">
                  <c:v>1888.75</c:v>
                </c:pt>
                <c:pt idx="418">
                  <c:v>1888.8334</c:v>
                </c:pt>
                <c:pt idx="419">
                  <c:v>1888.9166</c:v>
                </c:pt>
                <c:pt idx="420">
                  <c:v>1889</c:v>
                </c:pt>
                <c:pt idx="421">
                  <c:v>1889.0834</c:v>
                </c:pt>
                <c:pt idx="422">
                  <c:v>1889.1666</c:v>
                </c:pt>
                <c:pt idx="423">
                  <c:v>1889.25</c:v>
                </c:pt>
                <c:pt idx="424">
                  <c:v>1889.3334</c:v>
                </c:pt>
                <c:pt idx="425">
                  <c:v>1889.4166</c:v>
                </c:pt>
                <c:pt idx="426">
                  <c:v>1889.5</c:v>
                </c:pt>
                <c:pt idx="427">
                  <c:v>1889.5834</c:v>
                </c:pt>
                <c:pt idx="428">
                  <c:v>1889.6666</c:v>
                </c:pt>
                <c:pt idx="429">
                  <c:v>1889.75</c:v>
                </c:pt>
                <c:pt idx="430">
                  <c:v>1889.8334</c:v>
                </c:pt>
                <c:pt idx="431">
                  <c:v>1889.9166</c:v>
                </c:pt>
                <c:pt idx="432">
                  <c:v>1890</c:v>
                </c:pt>
                <c:pt idx="433">
                  <c:v>1890.0834</c:v>
                </c:pt>
                <c:pt idx="434">
                  <c:v>1890.1666</c:v>
                </c:pt>
                <c:pt idx="435">
                  <c:v>1890.25</c:v>
                </c:pt>
                <c:pt idx="436">
                  <c:v>1890.3334</c:v>
                </c:pt>
                <c:pt idx="437">
                  <c:v>1890.4166</c:v>
                </c:pt>
                <c:pt idx="438">
                  <c:v>1890.5</c:v>
                </c:pt>
                <c:pt idx="439">
                  <c:v>1890.5834</c:v>
                </c:pt>
                <c:pt idx="440">
                  <c:v>1890.6666</c:v>
                </c:pt>
                <c:pt idx="441">
                  <c:v>1890.75</c:v>
                </c:pt>
                <c:pt idx="442">
                  <c:v>1890.8334</c:v>
                </c:pt>
                <c:pt idx="443">
                  <c:v>1890.9166</c:v>
                </c:pt>
                <c:pt idx="444">
                  <c:v>1891</c:v>
                </c:pt>
                <c:pt idx="445">
                  <c:v>1891.0834</c:v>
                </c:pt>
                <c:pt idx="446">
                  <c:v>1891.1666</c:v>
                </c:pt>
                <c:pt idx="447">
                  <c:v>1891.25</c:v>
                </c:pt>
                <c:pt idx="448">
                  <c:v>1891.3334</c:v>
                </c:pt>
                <c:pt idx="449">
                  <c:v>1891.4166</c:v>
                </c:pt>
                <c:pt idx="450">
                  <c:v>1891.5</c:v>
                </c:pt>
                <c:pt idx="451">
                  <c:v>1891.5834</c:v>
                </c:pt>
                <c:pt idx="452">
                  <c:v>1891.6666</c:v>
                </c:pt>
                <c:pt idx="453">
                  <c:v>1891.75</c:v>
                </c:pt>
                <c:pt idx="454">
                  <c:v>1891.8334</c:v>
                </c:pt>
                <c:pt idx="455">
                  <c:v>1891.9166</c:v>
                </c:pt>
                <c:pt idx="456">
                  <c:v>1892</c:v>
                </c:pt>
                <c:pt idx="457">
                  <c:v>1892.0834</c:v>
                </c:pt>
                <c:pt idx="458">
                  <c:v>1892.1666</c:v>
                </c:pt>
                <c:pt idx="459">
                  <c:v>1892.25</c:v>
                </c:pt>
                <c:pt idx="460">
                  <c:v>1892.3334</c:v>
                </c:pt>
                <c:pt idx="461">
                  <c:v>1892.4166</c:v>
                </c:pt>
                <c:pt idx="462">
                  <c:v>1892.5</c:v>
                </c:pt>
                <c:pt idx="463">
                  <c:v>1892.5834</c:v>
                </c:pt>
                <c:pt idx="464">
                  <c:v>1892.6666</c:v>
                </c:pt>
                <c:pt idx="465">
                  <c:v>1892.75</c:v>
                </c:pt>
                <c:pt idx="466">
                  <c:v>1892.8334</c:v>
                </c:pt>
                <c:pt idx="467">
                  <c:v>1892.9166</c:v>
                </c:pt>
                <c:pt idx="468">
                  <c:v>1893</c:v>
                </c:pt>
                <c:pt idx="469">
                  <c:v>1893.0834</c:v>
                </c:pt>
                <c:pt idx="470">
                  <c:v>1893.1666</c:v>
                </c:pt>
                <c:pt idx="471">
                  <c:v>1893.25</c:v>
                </c:pt>
                <c:pt idx="472">
                  <c:v>1893.3334</c:v>
                </c:pt>
                <c:pt idx="473">
                  <c:v>1893.4166</c:v>
                </c:pt>
                <c:pt idx="474">
                  <c:v>1893.5</c:v>
                </c:pt>
                <c:pt idx="475">
                  <c:v>1893.5834</c:v>
                </c:pt>
                <c:pt idx="476">
                  <c:v>1893.6666</c:v>
                </c:pt>
                <c:pt idx="477">
                  <c:v>1893.75</c:v>
                </c:pt>
                <c:pt idx="478">
                  <c:v>1893.8334</c:v>
                </c:pt>
                <c:pt idx="479">
                  <c:v>1893.9166</c:v>
                </c:pt>
                <c:pt idx="480">
                  <c:v>1894</c:v>
                </c:pt>
                <c:pt idx="481">
                  <c:v>1894.0834</c:v>
                </c:pt>
                <c:pt idx="482">
                  <c:v>1894.1666</c:v>
                </c:pt>
                <c:pt idx="483">
                  <c:v>1894.25</c:v>
                </c:pt>
                <c:pt idx="484">
                  <c:v>1894.3334</c:v>
                </c:pt>
                <c:pt idx="485">
                  <c:v>1894.4166</c:v>
                </c:pt>
                <c:pt idx="486">
                  <c:v>1894.5</c:v>
                </c:pt>
                <c:pt idx="487">
                  <c:v>1894.5834</c:v>
                </c:pt>
                <c:pt idx="488">
                  <c:v>1894.6666</c:v>
                </c:pt>
                <c:pt idx="489">
                  <c:v>1894.75</c:v>
                </c:pt>
                <c:pt idx="490">
                  <c:v>1894.8334</c:v>
                </c:pt>
                <c:pt idx="491">
                  <c:v>1894.9166</c:v>
                </c:pt>
                <c:pt idx="492">
                  <c:v>1895</c:v>
                </c:pt>
                <c:pt idx="493">
                  <c:v>1895.0834</c:v>
                </c:pt>
                <c:pt idx="494">
                  <c:v>1895.1666</c:v>
                </c:pt>
                <c:pt idx="495">
                  <c:v>1895.25</c:v>
                </c:pt>
                <c:pt idx="496">
                  <c:v>1895.3334</c:v>
                </c:pt>
                <c:pt idx="497">
                  <c:v>1895.4166</c:v>
                </c:pt>
                <c:pt idx="498">
                  <c:v>1895.5</c:v>
                </c:pt>
                <c:pt idx="499">
                  <c:v>1895.5834</c:v>
                </c:pt>
                <c:pt idx="500">
                  <c:v>1895.6666</c:v>
                </c:pt>
                <c:pt idx="501">
                  <c:v>1895.75</c:v>
                </c:pt>
                <c:pt idx="502">
                  <c:v>1895.8334</c:v>
                </c:pt>
                <c:pt idx="503">
                  <c:v>1895.9166</c:v>
                </c:pt>
                <c:pt idx="504">
                  <c:v>1896</c:v>
                </c:pt>
                <c:pt idx="505">
                  <c:v>1896.0834</c:v>
                </c:pt>
                <c:pt idx="506">
                  <c:v>1896.1666</c:v>
                </c:pt>
                <c:pt idx="507">
                  <c:v>1896.25</c:v>
                </c:pt>
                <c:pt idx="508">
                  <c:v>1896.3334</c:v>
                </c:pt>
                <c:pt idx="509">
                  <c:v>1896.4166</c:v>
                </c:pt>
                <c:pt idx="510">
                  <c:v>1896.5</c:v>
                </c:pt>
                <c:pt idx="511">
                  <c:v>1896.5834</c:v>
                </c:pt>
                <c:pt idx="512">
                  <c:v>1896.6666</c:v>
                </c:pt>
                <c:pt idx="513">
                  <c:v>1896.75</c:v>
                </c:pt>
                <c:pt idx="514">
                  <c:v>1896.8334</c:v>
                </c:pt>
                <c:pt idx="515">
                  <c:v>1896.9166</c:v>
                </c:pt>
                <c:pt idx="516">
                  <c:v>1897</c:v>
                </c:pt>
                <c:pt idx="517">
                  <c:v>1897.0834</c:v>
                </c:pt>
                <c:pt idx="518">
                  <c:v>1897.1666</c:v>
                </c:pt>
                <c:pt idx="519">
                  <c:v>1897.25</c:v>
                </c:pt>
                <c:pt idx="520">
                  <c:v>1897.3334</c:v>
                </c:pt>
                <c:pt idx="521">
                  <c:v>1897.4166</c:v>
                </c:pt>
                <c:pt idx="522">
                  <c:v>1897.5</c:v>
                </c:pt>
                <c:pt idx="523">
                  <c:v>1897.5834</c:v>
                </c:pt>
                <c:pt idx="524">
                  <c:v>1897.6666</c:v>
                </c:pt>
                <c:pt idx="525">
                  <c:v>1897.75</c:v>
                </c:pt>
                <c:pt idx="526">
                  <c:v>1897.8334</c:v>
                </c:pt>
                <c:pt idx="527">
                  <c:v>1897.9166</c:v>
                </c:pt>
                <c:pt idx="528">
                  <c:v>1898</c:v>
                </c:pt>
                <c:pt idx="529">
                  <c:v>1898.0834</c:v>
                </c:pt>
                <c:pt idx="530">
                  <c:v>1898.1666</c:v>
                </c:pt>
                <c:pt idx="531">
                  <c:v>1898.25</c:v>
                </c:pt>
                <c:pt idx="532">
                  <c:v>1898.3334</c:v>
                </c:pt>
                <c:pt idx="533">
                  <c:v>1898.4166</c:v>
                </c:pt>
                <c:pt idx="534">
                  <c:v>1898.5</c:v>
                </c:pt>
                <c:pt idx="535">
                  <c:v>1898.5834</c:v>
                </c:pt>
                <c:pt idx="536">
                  <c:v>1898.6666</c:v>
                </c:pt>
                <c:pt idx="537">
                  <c:v>1898.75</c:v>
                </c:pt>
                <c:pt idx="538">
                  <c:v>1898.8334</c:v>
                </c:pt>
                <c:pt idx="539">
                  <c:v>1898.9166</c:v>
                </c:pt>
                <c:pt idx="540">
                  <c:v>1899</c:v>
                </c:pt>
                <c:pt idx="541">
                  <c:v>1899.0834</c:v>
                </c:pt>
                <c:pt idx="542">
                  <c:v>1899.1666</c:v>
                </c:pt>
                <c:pt idx="543">
                  <c:v>1899.25</c:v>
                </c:pt>
                <c:pt idx="544">
                  <c:v>1899.3334</c:v>
                </c:pt>
                <c:pt idx="545">
                  <c:v>1899.4166</c:v>
                </c:pt>
                <c:pt idx="546">
                  <c:v>1899.5</c:v>
                </c:pt>
                <c:pt idx="547">
                  <c:v>1899.5834</c:v>
                </c:pt>
                <c:pt idx="548">
                  <c:v>1899.6666</c:v>
                </c:pt>
                <c:pt idx="549">
                  <c:v>1899.75</c:v>
                </c:pt>
                <c:pt idx="550">
                  <c:v>1899.8334</c:v>
                </c:pt>
                <c:pt idx="551">
                  <c:v>1899.9166</c:v>
                </c:pt>
                <c:pt idx="552">
                  <c:v>1900</c:v>
                </c:pt>
                <c:pt idx="553">
                  <c:v>1900.0834</c:v>
                </c:pt>
                <c:pt idx="554">
                  <c:v>1900.1666</c:v>
                </c:pt>
                <c:pt idx="555">
                  <c:v>1900.25</c:v>
                </c:pt>
                <c:pt idx="556">
                  <c:v>1900.3334</c:v>
                </c:pt>
                <c:pt idx="557">
                  <c:v>1900.4166</c:v>
                </c:pt>
                <c:pt idx="558">
                  <c:v>1900.5</c:v>
                </c:pt>
                <c:pt idx="559">
                  <c:v>1900.5834</c:v>
                </c:pt>
                <c:pt idx="560">
                  <c:v>1900.6666</c:v>
                </c:pt>
                <c:pt idx="561">
                  <c:v>1900.75</c:v>
                </c:pt>
                <c:pt idx="562">
                  <c:v>1900.8334</c:v>
                </c:pt>
                <c:pt idx="563">
                  <c:v>1900.9166</c:v>
                </c:pt>
                <c:pt idx="564">
                  <c:v>1901</c:v>
                </c:pt>
                <c:pt idx="565">
                  <c:v>1901.0834</c:v>
                </c:pt>
                <c:pt idx="566">
                  <c:v>1901.1666</c:v>
                </c:pt>
                <c:pt idx="567">
                  <c:v>1901.25</c:v>
                </c:pt>
                <c:pt idx="568">
                  <c:v>1901.3334</c:v>
                </c:pt>
                <c:pt idx="569">
                  <c:v>1901.4166</c:v>
                </c:pt>
                <c:pt idx="570">
                  <c:v>1901.5</c:v>
                </c:pt>
                <c:pt idx="571">
                  <c:v>1901.5834</c:v>
                </c:pt>
                <c:pt idx="572">
                  <c:v>1901.6666</c:v>
                </c:pt>
                <c:pt idx="573">
                  <c:v>1901.75</c:v>
                </c:pt>
                <c:pt idx="574">
                  <c:v>1901.8334</c:v>
                </c:pt>
                <c:pt idx="575">
                  <c:v>1901.9166</c:v>
                </c:pt>
                <c:pt idx="576">
                  <c:v>1902</c:v>
                </c:pt>
                <c:pt idx="577">
                  <c:v>1902.0834</c:v>
                </c:pt>
                <c:pt idx="578">
                  <c:v>1902.1666</c:v>
                </c:pt>
                <c:pt idx="579">
                  <c:v>1902.25</c:v>
                </c:pt>
                <c:pt idx="580">
                  <c:v>1902.3334</c:v>
                </c:pt>
                <c:pt idx="581">
                  <c:v>1902.4166</c:v>
                </c:pt>
                <c:pt idx="582">
                  <c:v>1902.5</c:v>
                </c:pt>
                <c:pt idx="583">
                  <c:v>1902.5834</c:v>
                </c:pt>
                <c:pt idx="584">
                  <c:v>1902.6666</c:v>
                </c:pt>
                <c:pt idx="585">
                  <c:v>1902.75</c:v>
                </c:pt>
                <c:pt idx="586">
                  <c:v>1902.8334</c:v>
                </c:pt>
                <c:pt idx="587">
                  <c:v>1902.9166</c:v>
                </c:pt>
                <c:pt idx="588">
                  <c:v>1903</c:v>
                </c:pt>
                <c:pt idx="589">
                  <c:v>1903.0834</c:v>
                </c:pt>
                <c:pt idx="590">
                  <c:v>1903.1666</c:v>
                </c:pt>
                <c:pt idx="591">
                  <c:v>1903.25</c:v>
                </c:pt>
                <c:pt idx="592">
                  <c:v>1903.3334</c:v>
                </c:pt>
                <c:pt idx="593">
                  <c:v>1903.4166</c:v>
                </c:pt>
                <c:pt idx="594">
                  <c:v>1903.5</c:v>
                </c:pt>
                <c:pt idx="595">
                  <c:v>1903.5834</c:v>
                </c:pt>
                <c:pt idx="596">
                  <c:v>1903.6666</c:v>
                </c:pt>
                <c:pt idx="597">
                  <c:v>1903.75</c:v>
                </c:pt>
                <c:pt idx="598">
                  <c:v>1903.8334</c:v>
                </c:pt>
                <c:pt idx="599">
                  <c:v>1903.9166</c:v>
                </c:pt>
                <c:pt idx="600">
                  <c:v>1904</c:v>
                </c:pt>
                <c:pt idx="601">
                  <c:v>1904.0834</c:v>
                </c:pt>
                <c:pt idx="602">
                  <c:v>1904.1666</c:v>
                </c:pt>
                <c:pt idx="603">
                  <c:v>1904.25</c:v>
                </c:pt>
                <c:pt idx="604">
                  <c:v>1904.3334</c:v>
                </c:pt>
                <c:pt idx="605">
                  <c:v>1904.4166</c:v>
                </c:pt>
                <c:pt idx="606">
                  <c:v>1904.5</c:v>
                </c:pt>
                <c:pt idx="607">
                  <c:v>1904.5834</c:v>
                </c:pt>
                <c:pt idx="608">
                  <c:v>1904.6666</c:v>
                </c:pt>
                <c:pt idx="609">
                  <c:v>1904.75</c:v>
                </c:pt>
                <c:pt idx="610">
                  <c:v>1904.8334</c:v>
                </c:pt>
                <c:pt idx="611">
                  <c:v>1904.9166</c:v>
                </c:pt>
                <c:pt idx="612">
                  <c:v>1905</c:v>
                </c:pt>
                <c:pt idx="613">
                  <c:v>1905.0834</c:v>
                </c:pt>
                <c:pt idx="614">
                  <c:v>1905.1666</c:v>
                </c:pt>
                <c:pt idx="615">
                  <c:v>1905.25</c:v>
                </c:pt>
                <c:pt idx="616">
                  <c:v>1905.3334</c:v>
                </c:pt>
                <c:pt idx="617">
                  <c:v>1905.4166</c:v>
                </c:pt>
                <c:pt idx="618">
                  <c:v>1905.5</c:v>
                </c:pt>
                <c:pt idx="619">
                  <c:v>1905.5834</c:v>
                </c:pt>
                <c:pt idx="620">
                  <c:v>1905.6666</c:v>
                </c:pt>
                <c:pt idx="621">
                  <c:v>1905.75</c:v>
                </c:pt>
                <c:pt idx="622">
                  <c:v>1905.8334</c:v>
                </c:pt>
                <c:pt idx="623">
                  <c:v>1905.9166</c:v>
                </c:pt>
                <c:pt idx="624">
                  <c:v>1906</c:v>
                </c:pt>
                <c:pt idx="625">
                  <c:v>1906.0834</c:v>
                </c:pt>
                <c:pt idx="626">
                  <c:v>1906.1666</c:v>
                </c:pt>
                <c:pt idx="627">
                  <c:v>1906.25</c:v>
                </c:pt>
                <c:pt idx="628">
                  <c:v>1906.3334</c:v>
                </c:pt>
                <c:pt idx="629">
                  <c:v>1906.4166</c:v>
                </c:pt>
                <c:pt idx="630">
                  <c:v>1906.5</c:v>
                </c:pt>
                <c:pt idx="631">
                  <c:v>1906.5834</c:v>
                </c:pt>
                <c:pt idx="632">
                  <c:v>1906.6666</c:v>
                </c:pt>
                <c:pt idx="633">
                  <c:v>1906.75</c:v>
                </c:pt>
                <c:pt idx="634">
                  <c:v>1906.8334</c:v>
                </c:pt>
                <c:pt idx="635">
                  <c:v>1906.9166</c:v>
                </c:pt>
                <c:pt idx="636">
                  <c:v>1907</c:v>
                </c:pt>
                <c:pt idx="637">
                  <c:v>1907.0834</c:v>
                </c:pt>
                <c:pt idx="638">
                  <c:v>1907.1666</c:v>
                </c:pt>
                <c:pt idx="639">
                  <c:v>1907.25</c:v>
                </c:pt>
                <c:pt idx="640">
                  <c:v>1907.3334</c:v>
                </c:pt>
                <c:pt idx="641">
                  <c:v>1907.4166</c:v>
                </c:pt>
                <c:pt idx="642">
                  <c:v>1907.5</c:v>
                </c:pt>
                <c:pt idx="643">
                  <c:v>1907.5834</c:v>
                </c:pt>
                <c:pt idx="644">
                  <c:v>1907.6666</c:v>
                </c:pt>
                <c:pt idx="645">
                  <c:v>1907.75</c:v>
                </c:pt>
                <c:pt idx="646">
                  <c:v>1907.8334</c:v>
                </c:pt>
                <c:pt idx="647">
                  <c:v>1907.9166</c:v>
                </c:pt>
                <c:pt idx="648">
                  <c:v>1908</c:v>
                </c:pt>
                <c:pt idx="649">
                  <c:v>1908.0834</c:v>
                </c:pt>
                <c:pt idx="650">
                  <c:v>1908.1666</c:v>
                </c:pt>
                <c:pt idx="651">
                  <c:v>1908.25</c:v>
                </c:pt>
                <c:pt idx="652">
                  <c:v>1908.3334</c:v>
                </c:pt>
                <c:pt idx="653">
                  <c:v>1908.4166</c:v>
                </c:pt>
                <c:pt idx="654">
                  <c:v>1908.5</c:v>
                </c:pt>
                <c:pt idx="655">
                  <c:v>1908.5834</c:v>
                </c:pt>
                <c:pt idx="656">
                  <c:v>1908.6666</c:v>
                </c:pt>
                <c:pt idx="657">
                  <c:v>1908.75</c:v>
                </c:pt>
                <c:pt idx="658">
                  <c:v>1908.8334</c:v>
                </c:pt>
                <c:pt idx="659">
                  <c:v>1908.9166</c:v>
                </c:pt>
                <c:pt idx="660">
                  <c:v>1909</c:v>
                </c:pt>
                <c:pt idx="661">
                  <c:v>1909.0834</c:v>
                </c:pt>
                <c:pt idx="662">
                  <c:v>1909.1666</c:v>
                </c:pt>
                <c:pt idx="663">
                  <c:v>1909.25</c:v>
                </c:pt>
                <c:pt idx="664">
                  <c:v>1909.3334</c:v>
                </c:pt>
                <c:pt idx="665">
                  <c:v>1909.4166</c:v>
                </c:pt>
                <c:pt idx="666">
                  <c:v>1909.5</c:v>
                </c:pt>
                <c:pt idx="667">
                  <c:v>1909.5834</c:v>
                </c:pt>
                <c:pt idx="668">
                  <c:v>1909.6666</c:v>
                </c:pt>
                <c:pt idx="669">
                  <c:v>1909.75</c:v>
                </c:pt>
                <c:pt idx="670">
                  <c:v>1909.8334</c:v>
                </c:pt>
                <c:pt idx="671">
                  <c:v>1909.9166</c:v>
                </c:pt>
                <c:pt idx="672">
                  <c:v>1910</c:v>
                </c:pt>
                <c:pt idx="673">
                  <c:v>1910.0834</c:v>
                </c:pt>
                <c:pt idx="674">
                  <c:v>1910.1666</c:v>
                </c:pt>
                <c:pt idx="675">
                  <c:v>1910.25</c:v>
                </c:pt>
                <c:pt idx="676">
                  <c:v>1910.3334</c:v>
                </c:pt>
                <c:pt idx="677">
                  <c:v>1910.4166</c:v>
                </c:pt>
                <c:pt idx="678">
                  <c:v>1910.5</c:v>
                </c:pt>
                <c:pt idx="679">
                  <c:v>1910.5834</c:v>
                </c:pt>
                <c:pt idx="680">
                  <c:v>1910.6666</c:v>
                </c:pt>
                <c:pt idx="681">
                  <c:v>1910.75</c:v>
                </c:pt>
                <c:pt idx="682">
                  <c:v>1910.8334</c:v>
                </c:pt>
                <c:pt idx="683">
                  <c:v>1910.9166</c:v>
                </c:pt>
                <c:pt idx="684">
                  <c:v>1911</c:v>
                </c:pt>
                <c:pt idx="685">
                  <c:v>1911.0834</c:v>
                </c:pt>
                <c:pt idx="686">
                  <c:v>1911.1666</c:v>
                </c:pt>
                <c:pt idx="687">
                  <c:v>1911.25</c:v>
                </c:pt>
                <c:pt idx="688">
                  <c:v>1911.3334</c:v>
                </c:pt>
                <c:pt idx="689">
                  <c:v>1911.4166</c:v>
                </c:pt>
                <c:pt idx="690">
                  <c:v>1911.5</c:v>
                </c:pt>
                <c:pt idx="691">
                  <c:v>1911.5834</c:v>
                </c:pt>
                <c:pt idx="692">
                  <c:v>1911.6666</c:v>
                </c:pt>
                <c:pt idx="693">
                  <c:v>1911.75</c:v>
                </c:pt>
                <c:pt idx="694">
                  <c:v>1911.8334</c:v>
                </c:pt>
                <c:pt idx="695">
                  <c:v>1911.9166</c:v>
                </c:pt>
                <c:pt idx="696">
                  <c:v>1912</c:v>
                </c:pt>
                <c:pt idx="697">
                  <c:v>1912.0834</c:v>
                </c:pt>
                <c:pt idx="698">
                  <c:v>1912.1666</c:v>
                </c:pt>
                <c:pt idx="699">
                  <c:v>1912.25</c:v>
                </c:pt>
                <c:pt idx="700">
                  <c:v>1912.3334</c:v>
                </c:pt>
                <c:pt idx="701">
                  <c:v>1912.4166</c:v>
                </c:pt>
                <c:pt idx="702">
                  <c:v>1912.5</c:v>
                </c:pt>
                <c:pt idx="703">
                  <c:v>1912.5834</c:v>
                </c:pt>
                <c:pt idx="704">
                  <c:v>1912.6666</c:v>
                </c:pt>
                <c:pt idx="705">
                  <c:v>1912.75</c:v>
                </c:pt>
                <c:pt idx="706">
                  <c:v>1912.8334</c:v>
                </c:pt>
                <c:pt idx="707">
                  <c:v>1912.9166</c:v>
                </c:pt>
                <c:pt idx="708">
                  <c:v>1913</c:v>
                </c:pt>
                <c:pt idx="709">
                  <c:v>1913.0834</c:v>
                </c:pt>
                <c:pt idx="710">
                  <c:v>1913.1666</c:v>
                </c:pt>
                <c:pt idx="711">
                  <c:v>1913.25</c:v>
                </c:pt>
                <c:pt idx="712">
                  <c:v>1913.3334</c:v>
                </c:pt>
                <c:pt idx="713">
                  <c:v>1913.4166</c:v>
                </c:pt>
                <c:pt idx="714">
                  <c:v>1913.5</c:v>
                </c:pt>
                <c:pt idx="715">
                  <c:v>1913.5834</c:v>
                </c:pt>
                <c:pt idx="716">
                  <c:v>1913.6666</c:v>
                </c:pt>
                <c:pt idx="717">
                  <c:v>1913.75</c:v>
                </c:pt>
                <c:pt idx="718">
                  <c:v>1913.8334</c:v>
                </c:pt>
                <c:pt idx="719">
                  <c:v>1913.9166</c:v>
                </c:pt>
                <c:pt idx="720">
                  <c:v>1914</c:v>
                </c:pt>
                <c:pt idx="721">
                  <c:v>1914.0834</c:v>
                </c:pt>
                <c:pt idx="722">
                  <c:v>1914.1666</c:v>
                </c:pt>
                <c:pt idx="723">
                  <c:v>1914.25</c:v>
                </c:pt>
                <c:pt idx="724">
                  <c:v>1914.3334</c:v>
                </c:pt>
                <c:pt idx="725">
                  <c:v>1914.4166</c:v>
                </c:pt>
                <c:pt idx="726">
                  <c:v>1914.5</c:v>
                </c:pt>
                <c:pt idx="727">
                  <c:v>1914.5834</c:v>
                </c:pt>
                <c:pt idx="728">
                  <c:v>1914.6666</c:v>
                </c:pt>
                <c:pt idx="729">
                  <c:v>1914.75</c:v>
                </c:pt>
                <c:pt idx="730">
                  <c:v>1914.8334</c:v>
                </c:pt>
                <c:pt idx="731">
                  <c:v>1914.9166</c:v>
                </c:pt>
                <c:pt idx="732">
                  <c:v>1915</c:v>
                </c:pt>
                <c:pt idx="733">
                  <c:v>1915.0834</c:v>
                </c:pt>
                <c:pt idx="734">
                  <c:v>1915.1666</c:v>
                </c:pt>
                <c:pt idx="735">
                  <c:v>1915.25</c:v>
                </c:pt>
                <c:pt idx="736">
                  <c:v>1915.3334</c:v>
                </c:pt>
                <c:pt idx="737">
                  <c:v>1915.4166</c:v>
                </c:pt>
                <c:pt idx="738">
                  <c:v>1915.5</c:v>
                </c:pt>
                <c:pt idx="739">
                  <c:v>1915.5834</c:v>
                </c:pt>
                <c:pt idx="740">
                  <c:v>1915.6666</c:v>
                </c:pt>
                <c:pt idx="741">
                  <c:v>1915.75</c:v>
                </c:pt>
                <c:pt idx="742">
                  <c:v>1915.8334</c:v>
                </c:pt>
                <c:pt idx="743">
                  <c:v>1915.9166</c:v>
                </c:pt>
                <c:pt idx="744">
                  <c:v>1916</c:v>
                </c:pt>
                <c:pt idx="745">
                  <c:v>1916.0834</c:v>
                </c:pt>
                <c:pt idx="746">
                  <c:v>1916.1666</c:v>
                </c:pt>
                <c:pt idx="747">
                  <c:v>1916.25</c:v>
                </c:pt>
                <c:pt idx="748">
                  <c:v>1916.3334</c:v>
                </c:pt>
                <c:pt idx="749">
                  <c:v>1916.4166</c:v>
                </c:pt>
                <c:pt idx="750">
                  <c:v>1916.5</c:v>
                </c:pt>
                <c:pt idx="751">
                  <c:v>1916.5834</c:v>
                </c:pt>
                <c:pt idx="752">
                  <c:v>1916.6666</c:v>
                </c:pt>
                <c:pt idx="753">
                  <c:v>1916.75</c:v>
                </c:pt>
                <c:pt idx="754">
                  <c:v>1916.8334</c:v>
                </c:pt>
                <c:pt idx="755">
                  <c:v>1916.9166</c:v>
                </c:pt>
                <c:pt idx="756">
                  <c:v>1917</c:v>
                </c:pt>
                <c:pt idx="757">
                  <c:v>1917.0834</c:v>
                </c:pt>
                <c:pt idx="758">
                  <c:v>1917.1666</c:v>
                </c:pt>
                <c:pt idx="759">
                  <c:v>1917.25</c:v>
                </c:pt>
                <c:pt idx="760">
                  <c:v>1917.3334</c:v>
                </c:pt>
                <c:pt idx="761">
                  <c:v>1917.4166</c:v>
                </c:pt>
                <c:pt idx="762">
                  <c:v>1917.5</c:v>
                </c:pt>
                <c:pt idx="763">
                  <c:v>1917.5834</c:v>
                </c:pt>
                <c:pt idx="764">
                  <c:v>1917.6666</c:v>
                </c:pt>
                <c:pt idx="765">
                  <c:v>1917.75</c:v>
                </c:pt>
                <c:pt idx="766">
                  <c:v>1917.8334</c:v>
                </c:pt>
                <c:pt idx="767">
                  <c:v>1917.9166</c:v>
                </c:pt>
                <c:pt idx="768">
                  <c:v>1918</c:v>
                </c:pt>
                <c:pt idx="769">
                  <c:v>1918.0834</c:v>
                </c:pt>
                <c:pt idx="770">
                  <c:v>1918.1666</c:v>
                </c:pt>
                <c:pt idx="771">
                  <c:v>1918.25</c:v>
                </c:pt>
                <c:pt idx="772">
                  <c:v>1918.3334</c:v>
                </c:pt>
                <c:pt idx="773">
                  <c:v>1918.4166</c:v>
                </c:pt>
                <c:pt idx="774">
                  <c:v>1918.5</c:v>
                </c:pt>
                <c:pt idx="775">
                  <c:v>1918.5834</c:v>
                </c:pt>
                <c:pt idx="776">
                  <c:v>1918.6666</c:v>
                </c:pt>
                <c:pt idx="777">
                  <c:v>1918.75</c:v>
                </c:pt>
                <c:pt idx="778">
                  <c:v>1918.8334</c:v>
                </c:pt>
                <c:pt idx="779">
                  <c:v>1918.9166</c:v>
                </c:pt>
                <c:pt idx="780">
                  <c:v>1919</c:v>
                </c:pt>
                <c:pt idx="781">
                  <c:v>1919.0834</c:v>
                </c:pt>
                <c:pt idx="782">
                  <c:v>1919.1666</c:v>
                </c:pt>
                <c:pt idx="783">
                  <c:v>1919.25</c:v>
                </c:pt>
                <c:pt idx="784">
                  <c:v>1919.3334</c:v>
                </c:pt>
                <c:pt idx="785">
                  <c:v>1919.4166</c:v>
                </c:pt>
                <c:pt idx="786">
                  <c:v>1919.5</c:v>
                </c:pt>
                <c:pt idx="787">
                  <c:v>1919.5834</c:v>
                </c:pt>
                <c:pt idx="788">
                  <c:v>1919.6666</c:v>
                </c:pt>
                <c:pt idx="789">
                  <c:v>1919.75</c:v>
                </c:pt>
                <c:pt idx="790">
                  <c:v>1919.8334</c:v>
                </c:pt>
                <c:pt idx="791">
                  <c:v>1919.9166</c:v>
                </c:pt>
                <c:pt idx="792">
                  <c:v>1920</c:v>
                </c:pt>
                <c:pt idx="793">
                  <c:v>1920.0834</c:v>
                </c:pt>
                <c:pt idx="794">
                  <c:v>1920.1666</c:v>
                </c:pt>
                <c:pt idx="795">
                  <c:v>1920.25</c:v>
                </c:pt>
                <c:pt idx="796">
                  <c:v>1920.3334</c:v>
                </c:pt>
                <c:pt idx="797">
                  <c:v>1920.4166</c:v>
                </c:pt>
                <c:pt idx="798">
                  <c:v>1920.5</c:v>
                </c:pt>
                <c:pt idx="799">
                  <c:v>1920.5834</c:v>
                </c:pt>
                <c:pt idx="800">
                  <c:v>1920.6666</c:v>
                </c:pt>
                <c:pt idx="801">
                  <c:v>1920.75</c:v>
                </c:pt>
                <c:pt idx="802">
                  <c:v>1920.8334</c:v>
                </c:pt>
                <c:pt idx="803">
                  <c:v>1920.9166</c:v>
                </c:pt>
                <c:pt idx="804">
                  <c:v>1921</c:v>
                </c:pt>
                <c:pt idx="805">
                  <c:v>1921.0834</c:v>
                </c:pt>
                <c:pt idx="806">
                  <c:v>1921.1666</c:v>
                </c:pt>
                <c:pt idx="807">
                  <c:v>1921.25</c:v>
                </c:pt>
                <c:pt idx="808">
                  <c:v>1921.3334</c:v>
                </c:pt>
                <c:pt idx="809">
                  <c:v>1921.4166</c:v>
                </c:pt>
                <c:pt idx="810">
                  <c:v>1921.5</c:v>
                </c:pt>
                <c:pt idx="811">
                  <c:v>1921.5834</c:v>
                </c:pt>
                <c:pt idx="812">
                  <c:v>1921.6666</c:v>
                </c:pt>
                <c:pt idx="813">
                  <c:v>1921.75</c:v>
                </c:pt>
                <c:pt idx="814">
                  <c:v>1921.8334</c:v>
                </c:pt>
                <c:pt idx="815">
                  <c:v>1921.9166</c:v>
                </c:pt>
                <c:pt idx="816">
                  <c:v>1922</c:v>
                </c:pt>
                <c:pt idx="817">
                  <c:v>1922.0834</c:v>
                </c:pt>
                <c:pt idx="818">
                  <c:v>1922.1666</c:v>
                </c:pt>
                <c:pt idx="819">
                  <c:v>1922.25</c:v>
                </c:pt>
                <c:pt idx="820">
                  <c:v>1922.3334</c:v>
                </c:pt>
                <c:pt idx="821">
                  <c:v>1922.4166</c:v>
                </c:pt>
                <c:pt idx="822">
                  <c:v>1922.5</c:v>
                </c:pt>
                <c:pt idx="823">
                  <c:v>1922.5834</c:v>
                </c:pt>
                <c:pt idx="824">
                  <c:v>1922.6666</c:v>
                </c:pt>
                <c:pt idx="825">
                  <c:v>1922.75</c:v>
                </c:pt>
                <c:pt idx="826">
                  <c:v>1922.8334</c:v>
                </c:pt>
                <c:pt idx="827">
                  <c:v>1922.9166</c:v>
                </c:pt>
                <c:pt idx="828">
                  <c:v>1923</c:v>
                </c:pt>
                <c:pt idx="829">
                  <c:v>1923.0834</c:v>
                </c:pt>
                <c:pt idx="830">
                  <c:v>1923.1666</c:v>
                </c:pt>
                <c:pt idx="831">
                  <c:v>1923.25</c:v>
                </c:pt>
                <c:pt idx="832">
                  <c:v>1923.3334</c:v>
                </c:pt>
                <c:pt idx="833">
                  <c:v>1923.4166</c:v>
                </c:pt>
                <c:pt idx="834">
                  <c:v>1923.5</c:v>
                </c:pt>
                <c:pt idx="835">
                  <c:v>1923.5834</c:v>
                </c:pt>
                <c:pt idx="836">
                  <c:v>1923.6666</c:v>
                </c:pt>
                <c:pt idx="837">
                  <c:v>1923.75</c:v>
                </c:pt>
                <c:pt idx="838">
                  <c:v>1923.8334</c:v>
                </c:pt>
                <c:pt idx="839">
                  <c:v>1923.9166</c:v>
                </c:pt>
                <c:pt idx="840">
                  <c:v>1924</c:v>
                </c:pt>
                <c:pt idx="841">
                  <c:v>1924.0834</c:v>
                </c:pt>
                <c:pt idx="842">
                  <c:v>1924.1666</c:v>
                </c:pt>
                <c:pt idx="843">
                  <c:v>1924.25</c:v>
                </c:pt>
                <c:pt idx="844">
                  <c:v>1924.3334</c:v>
                </c:pt>
                <c:pt idx="845">
                  <c:v>1924.4166</c:v>
                </c:pt>
                <c:pt idx="846">
                  <c:v>1924.5</c:v>
                </c:pt>
                <c:pt idx="847">
                  <c:v>1924.5834</c:v>
                </c:pt>
                <c:pt idx="848">
                  <c:v>1924.6666</c:v>
                </c:pt>
                <c:pt idx="849">
                  <c:v>1924.75</c:v>
                </c:pt>
                <c:pt idx="850">
                  <c:v>1924.8334</c:v>
                </c:pt>
                <c:pt idx="851">
                  <c:v>1924.9166</c:v>
                </c:pt>
                <c:pt idx="852">
                  <c:v>1925</c:v>
                </c:pt>
                <c:pt idx="853">
                  <c:v>1925.0834</c:v>
                </c:pt>
                <c:pt idx="854">
                  <c:v>1925.1666</c:v>
                </c:pt>
                <c:pt idx="855">
                  <c:v>1925.25</c:v>
                </c:pt>
                <c:pt idx="856">
                  <c:v>1925.3334</c:v>
                </c:pt>
                <c:pt idx="857">
                  <c:v>1925.4166</c:v>
                </c:pt>
                <c:pt idx="858">
                  <c:v>1925.5</c:v>
                </c:pt>
                <c:pt idx="859">
                  <c:v>1925.5834</c:v>
                </c:pt>
                <c:pt idx="860">
                  <c:v>1925.6666</c:v>
                </c:pt>
                <c:pt idx="861">
                  <c:v>1925.75</c:v>
                </c:pt>
                <c:pt idx="862">
                  <c:v>1925.8334</c:v>
                </c:pt>
                <c:pt idx="863">
                  <c:v>1925.9166</c:v>
                </c:pt>
                <c:pt idx="864">
                  <c:v>1926</c:v>
                </c:pt>
                <c:pt idx="865">
                  <c:v>1926.0834</c:v>
                </c:pt>
                <c:pt idx="866">
                  <c:v>1926.1666</c:v>
                </c:pt>
                <c:pt idx="867">
                  <c:v>1926.25</c:v>
                </c:pt>
                <c:pt idx="868">
                  <c:v>1926.3334</c:v>
                </c:pt>
                <c:pt idx="869">
                  <c:v>1926.4166</c:v>
                </c:pt>
                <c:pt idx="870">
                  <c:v>1926.5</c:v>
                </c:pt>
                <c:pt idx="871">
                  <c:v>1926.5834</c:v>
                </c:pt>
                <c:pt idx="872">
                  <c:v>1926.6666</c:v>
                </c:pt>
                <c:pt idx="873">
                  <c:v>1926.75</c:v>
                </c:pt>
                <c:pt idx="874">
                  <c:v>1926.8334</c:v>
                </c:pt>
                <c:pt idx="875">
                  <c:v>1926.9166</c:v>
                </c:pt>
                <c:pt idx="876">
                  <c:v>1927</c:v>
                </c:pt>
                <c:pt idx="877">
                  <c:v>1927.0834</c:v>
                </c:pt>
                <c:pt idx="878">
                  <c:v>1927.1666</c:v>
                </c:pt>
                <c:pt idx="879">
                  <c:v>1927.25</c:v>
                </c:pt>
                <c:pt idx="880">
                  <c:v>1927.3334</c:v>
                </c:pt>
                <c:pt idx="881">
                  <c:v>1927.4166</c:v>
                </c:pt>
                <c:pt idx="882">
                  <c:v>1927.5</c:v>
                </c:pt>
                <c:pt idx="883">
                  <c:v>1927.5834</c:v>
                </c:pt>
                <c:pt idx="884">
                  <c:v>1927.6666</c:v>
                </c:pt>
                <c:pt idx="885">
                  <c:v>1927.75</c:v>
                </c:pt>
                <c:pt idx="886">
                  <c:v>1927.8334</c:v>
                </c:pt>
                <c:pt idx="887">
                  <c:v>1927.9166</c:v>
                </c:pt>
                <c:pt idx="888">
                  <c:v>1928</c:v>
                </c:pt>
                <c:pt idx="889">
                  <c:v>1928.0834</c:v>
                </c:pt>
                <c:pt idx="890">
                  <c:v>1928.1666</c:v>
                </c:pt>
                <c:pt idx="891">
                  <c:v>1928.25</c:v>
                </c:pt>
                <c:pt idx="892">
                  <c:v>1928.3334</c:v>
                </c:pt>
                <c:pt idx="893">
                  <c:v>1928.4166</c:v>
                </c:pt>
                <c:pt idx="894">
                  <c:v>1928.5</c:v>
                </c:pt>
                <c:pt idx="895">
                  <c:v>1928.5834</c:v>
                </c:pt>
                <c:pt idx="896">
                  <c:v>1928.6666</c:v>
                </c:pt>
                <c:pt idx="897">
                  <c:v>1928.75</c:v>
                </c:pt>
                <c:pt idx="898">
                  <c:v>1928.8334</c:v>
                </c:pt>
                <c:pt idx="899">
                  <c:v>1928.9166</c:v>
                </c:pt>
                <c:pt idx="900">
                  <c:v>1929</c:v>
                </c:pt>
                <c:pt idx="901">
                  <c:v>1929.0834</c:v>
                </c:pt>
                <c:pt idx="902">
                  <c:v>1929.1666</c:v>
                </c:pt>
                <c:pt idx="903">
                  <c:v>1929.25</c:v>
                </c:pt>
                <c:pt idx="904">
                  <c:v>1929.3334</c:v>
                </c:pt>
                <c:pt idx="905">
                  <c:v>1929.4166</c:v>
                </c:pt>
                <c:pt idx="906">
                  <c:v>1929.5</c:v>
                </c:pt>
                <c:pt idx="907">
                  <c:v>1929.5834</c:v>
                </c:pt>
                <c:pt idx="908">
                  <c:v>1929.6666</c:v>
                </c:pt>
                <c:pt idx="909">
                  <c:v>1929.75</c:v>
                </c:pt>
                <c:pt idx="910">
                  <c:v>1929.8334</c:v>
                </c:pt>
                <c:pt idx="911">
                  <c:v>1929.9166</c:v>
                </c:pt>
                <c:pt idx="912">
                  <c:v>1930</c:v>
                </c:pt>
                <c:pt idx="913">
                  <c:v>1930.0834</c:v>
                </c:pt>
                <c:pt idx="914">
                  <c:v>1930.1666</c:v>
                </c:pt>
                <c:pt idx="915">
                  <c:v>1930.25</c:v>
                </c:pt>
                <c:pt idx="916">
                  <c:v>1930.3334</c:v>
                </c:pt>
                <c:pt idx="917">
                  <c:v>1930.4166</c:v>
                </c:pt>
                <c:pt idx="918">
                  <c:v>1930.5</c:v>
                </c:pt>
                <c:pt idx="919">
                  <c:v>1930.5834</c:v>
                </c:pt>
                <c:pt idx="920">
                  <c:v>1930.6666</c:v>
                </c:pt>
                <c:pt idx="921">
                  <c:v>1930.75</c:v>
                </c:pt>
                <c:pt idx="922">
                  <c:v>1930.8334</c:v>
                </c:pt>
                <c:pt idx="923">
                  <c:v>1930.9166</c:v>
                </c:pt>
                <c:pt idx="924">
                  <c:v>1931</c:v>
                </c:pt>
                <c:pt idx="925">
                  <c:v>1931.0834</c:v>
                </c:pt>
                <c:pt idx="926">
                  <c:v>1931.1666</c:v>
                </c:pt>
                <c:pt idx="927">
                  <c:v>1931.25</c:v>
                </c:pt>
                <c:pt idx="928">
                  <c:v>1931.3334</c:v>
                </c:pt>
                <c:pt idx="929">
                  <c:v>1931.4166</c:v>
                </c:pt>
                <c:pt idx="930">
                  <c:v>1931.5</c:v>
                </c:pt>
                <c:pt idx="931">
                  <c:v>1931.5834</c:v>
                </c:pt>
                <c:pt idx="932">
                  <c:v>1931.6666</c:v>
                </c:pt>
                <c:pt idx="933">
                  <c:v>1931.75</c:v>
                </c:pt>
                <c:pt idx="934">
                  <c:v>1931.8334</c:v>
                </c:pt>
                <c:pt idx="935">
                  <c:v>1931.9166</c:v>
                </c:pt>
                <c:pt idx="936">
                  <c:v>1932</c:v>
                </c:pt>
                <c:pt idx="937">
                  <c:v>1932.0834</c:v>
                </c:pt>
                <c:pt idx="938">
                  <c:v>1932.1666</c:v>
                </c:pt>
                <c:pt idx="939">
                  <c:v>1932.25</c:v>
                </c:pt>
                <c:pt idx="940">
                  <c:v>1932.3334</c:v>
                </c:pt>
                <c:pt idx="941">
                  <c:v>1932.4166</c:v>
                </c:pt>
                <c:pt idx="942">
                  <c:v>1932.5</c:v>
                </c:pt>
                <c:pt idx="943">
                  <c:v>1932.5834</c:v>
                </c:pt>
                <c:pt idx="944">
                  <c:v>1932.6666</c:v>
                </c:pt>
                <c:pt idx="945">
                  <c:v>1932.75</c:v>
                </c:pt>
                <c:pt idx="946">
                  <c:v>1932.8334</c:v>
                </c:pt>
                <c:pt idx="947">
                  <c:v>1932.9166</c:v>
                </c:pt>
                <c:pt idx="948">
                  <c:v>1933</c:v>
                </c:pt>
                <c:pt idx="949">
                  <c:v>1933.0834</c:v>
                </c:pt>
                <c:pt idx="950">
                  <c:v>1933.1666</c:v>
                </c:pt>
                <c:pt idx="951">
                  <c:v>1933.25</c:v>
                </c:pt>
                <c:pt idx="952">
                  <c:v>1933.3334</c:v>
                </c:pt>
                <c:pt idx="953">
                  <c:v>1933.4166</c:v>
                </c:pt>
                <c:pt idx="954">
                  <c:v>1933.5</c:v>
                </c:pt>
                <c:pt idx="955">
                  <c:v>1933.5834</c:v>
                </c:pt>
                <c:pt idx="956">
                  <c:v>1933.6666</c:v>
                </c:pt>
                <c:pt idx="957">
                  <c:v>1933.75</c:v>
                </c:pt>
                <c:pt idx="958">
                  <c:v>1933.8334</c:v>
                </c:pt>
                <c:pt idx="959">
                  <c:v>1933.9166</c:v>
                </c:pt>
                <c:pt idx="960">
                  <c:v>1934</c:v>
                </c:pt>
                <c:pt idx="961">
                  <c:v>1934.0834</c:v>
                </c:pt>
                <c:pt idx="962">
                  <c:v>1934.1666</c:v>
                </c:pt>
                <c:pt idx="963">
                  <c:v>1934.25</c:v>
                </c:pt>
                <c:pt idx="964">
                  <c:v>1934.3334</c:v>
                </c:pt>
                <c:pt idx="965">
                  <c:v>1934.4166</c:v>
                </c:pt>
                <c:pt idx="966">
                  <c:v>1934.5</c:v>
                </c:pt>
                <c:pt idx="967">
                  <c:v>1934.5834</c:v>
                </c:pt>
                <c:pt idx="968">
                  <c:v>1934.6666</c:v>
                </c:pt>
                <c:pt idx="969">
                  <c:v>1934.75</c:v>
                </c:pt>
                <c:pt idx="970">
                  <c:v>1934.8334</c:v>
                </c:pt>
                <c:pt idx="971">
                  <c:v>1934.9166</c:v>
                </c:pt>
                <c:pt idx="972">
                  <c:v>1935</c:v>
                </c:pt>
                <c:pt idx="973">
                  <c:v>1935.0834</c:v>
                </c:pt>
                <c:pt idx="974">
                  <c:v>1935.1666</c:v>
                </c:pt>
                <c:pt idx="975">
                  <c:v>1935.25</c:v>
                </c:pt>
                <c:pt idx="976">
                  <c:v>1935.3334</c:v>
                </c:pt>
                <c:pt idx="977">
                  <c:v>1935.4166</c:v>
                </c:pt>
                <c:pt idx="978">
                  <c:v>1935.5</c:v>
                </c:pt>
                <c:pt idx="979">
                  <c:v>1935.5834</c:v>
                </c:pt>
                <c:pt idx="980">
                  <c:v>1935.6666</c:v>
                </c:pt>
                <c:pt idx="981">
                  <c:v>1935.75</c:v>
                </c:pt>
                <c:pt idx="982">
                  <c:v>1935.8334</c:v>
                </c:pt>
                <c:pt idx="983">
                  <c:v>1935.9166</c:v>
                </c:pt>
                <c:pt idx="984">
                  <c:v>1936</c:v>
                </c:pt>
                <c:pt idx="985">
                  <c:v>1936.0834</c:v>
                </c:pt>
                <c:pt idx="986">
                  <c:v>1936.1666</c:v>
                </c:pt>
                <c:pt idx="987">
                  <c:v>1936.25</c:v>
                </c:pt>
                <c:pt idx="988">
                  <c:v>1936.3334</c:v>
                </c:pt>
                <c:pt idx="989">
                  <c:v>1936.4166</c:v>
                </c:pt>
                <c:pt idx="990">
                  <c:v>1936.5</c:v>
                </c:pt>
                <c:pt idx="991">
                  <c:v>1936.5834</c:v>
                </c:pt>
                <c:pt idx="992">
                  <c:v>1936.6666</c:v>
                </c:pt>
                <c:pt idx="993">
                  <c:v>1936.75</c:v>
                </c:pt>
                <c:pt idx="994">
                  <c:v>1936.8334</c:v>
                </c:pt>
                <c:pt idx="995">
                  <c:v>1936.9166</c:v>
                </c:pt>
                <c:pt idx="996">
                  <c:v>1937</c:v>
                </c:pt>
                <c:pt idx="997">
                  <c:v>1937.0834</c:v>
                </c:pt>
                <c:pt idx="998">
                  <c:v>1937.1666</c:v>
                </c:pt>
                <c:pt idx="999">
                  <c:v>1937.25</c:v>
                </c:pt>
                <c:pt idx="1000">
                  <c:v>1937.3334</c:v>
                </c:pt>
                <c:pt idx="1001">
                  <c:v>1937.4166</c:v>
                </c:pt>
                <c:pt idx="1002">
                  <c:v>1937.5</c:v>
                </c:pt>
                <c:pt idx="1003">
                  <c:v>1937.5834</c:v>
                </c:pt>
                <c:pt idx="1004">
                  <c:v>1937.6666</c:v>
                </c:pt>
                <c:pt idx="1005">
                  <c:v>1937.75</c:v>
                </c:pt>
                <c:pt idx="1006">
                  <c:v>1937.8334</c:v>
                </c:pt>
                <c:pt idx="1007">
                  <c:v>1937.9166</c:v>
                </c:pt>
                <c:pt idx="1008">
                  <c:v>1938</c:v>
                </c:pt>
                <c:pt idx="1009">
                  <c:v>1938.0834</c:v>
                </c:pt>
                <c:pt idx="1010">
                  <c:v>1938.1666</c:v>
                </c:pt>
                <c:pt idx="1011">
                  <c:v>1938.25</c:v>
                </c:pt>
                <c:pt idx="1012">
                  <c:v>1938.3334</c:v>
                </c:pt>
                <c:pt idx="1013">
                  <c:v>1938.4166</c:v>
                </c:pt>
                <c:pt idx="1014">
                  <c:v>1938.5</c:v>
                </c:pt>
                <c:pt idx="1015">
                  <c:v>1938.5834</c:v>
                </c:pt>
                <c:pt idx="1016">
                  <c:v>1938.6666</c:v>
                </c:pt>
                <c:pt idx="1017">
                  <c:v>1938.75</c:v>
                </c:pt>
                <c:pt idx="1018">
                  <c:v>1938.8334</c:v>
                </c:pt>
                <c:pt idx="1019">
                  <c:v>1938.9166</c:v>
                </c:pt>
                <c:pt idx="1020">
                  <c:v>1939</c:v>
                </c:pt>
                <c:pt idx="1021">
                  <c:v>1939.0834</c:v>
                </c:pt>
                <c:pt idx="1022">
                  <c:v>1939.1666</c:v>
                </c:pt>
                <c:pt idx="1023">
                  <c:v>1939.25</c:v>
                </c:pt>
                <c:pt idx="1024">
                  <c:v>1939.3334</c:v>
                </c:pt>
                <c:pt idx="1025">
                  <c:v>1939.4166</c:v>
                </c:pt>
                <c:pt idx="1026">
                  <c:v>1939.5</c:v>
                </c:pt>
                <c:pt idx="1027">
                  <c:v>1939.5834</c:v>
                </c:pt>
                <c:pt idx="1028">
                  <c:v>1939.6666</c:v>
                </c:pt>
                <c:pt idx="1029">
                  <c:v>1939.75</c:v>
                </c:pt>
                <c:pt idx="1030">
                  <c:v>1939.8334</c:v>
                </c:pt>
                <c:pt idx="1031">
                  <c:v>1939.9166</c:v>
                </c:pt>
                <c:pt idx="1032">
                  <c:v>1940</c:v>
                </c:pt>
                <c:pt idx="1033">
                  <c:v>1940.0834</c:v>
                </c:pt>
                <c:pt idx="1034">
                  <c:v>1940.1666</c:v>
                </c:pt>
                <c:pt idx="1035">
                  <c:v>1940.25</c:v>
                </c:pt>
                <c:pt idx="1036">
                  <c:v>1940.3334</c:v>
                </c:pt>
                <c:pt idx="1037">
                  <c:v>1940.4166</c:v>
                </c:pt>
                <c:pt idx="1038">
                  <c:v>1940.5</c:v>
                </c:pt>
                <c:pt idx="1039">
                  <c:v>1940.5834</c:v>
                </c:pt>
                <c:pt idx="1040">
                  <c:v>1940.6666</c:v>
                </c:pt>
                <c:pt idx="1041">
                  <c:v>1940.75</c:v>
                </c:pt>
                <c:pt idx="1042">
                  <c:v>1940.8334</c:v>
                </c:pt>
                <c:pt idx="1043">
                  <c:v>1940.9166</c:v>
                </c:pt>
                <c:pt idx="1044">
                  <c:v>1941</c:v>
                </c:pt>
                <c:pt idx="1045">
                  <c:v>1941.0834</c:v>
                </c:pt>
                <c:pt idx="1046">
                  <c:v>1941.1666</c:v>
                </c:pt>
                <c:pt idx="1047">
                  <c:v>1941.25</c:v>
                </c:pt>
                <c:pt idx="1048">
                  <c:v>1941.3334</c:v>
                </c:pt>
                <c:pt idx="1049">
                  <c:v>1941.4166</c:v>
                </c:pt>
                <c:pt idx="1050">
                  <c:v>1941.5</c:v>
                </c:pt>
                <c:pt idx="1051">
                  <c:v>1941.5834</c:v>
                </c:pt>
                <c:pt idx="1052">
                  <c:v>1941.6666</c:v>
                </c:pt>
                <c:pt idx="1053">
                  <c:v>1941.75</c:v>
                </c:pt>
                <c:pt idx="1054">
                  <c:v>1941.8334</c:v>
                </c:pt>
                <c:pt idx="1055">
                  <c:v>1941.9166</c:v>
                </c:pt>
                <c:pt idx="1056">
                  <c:v>1942</c:v>
                </c:pt>
                <c:pt idx="1057">
                  <c:v>1942.0834</c:v>
                </c:pt>
                <c:pt idx="1058">
                  <c:v>1942.1666</c:v>
                </c:pt>
                <c:pt idx="1059">
                  <c:v>1942.25</c:v>
                </c:pt>
                <c:pt idx="1060">
                  <c:v>1942.3334</c:v>
                </c:pt>
                <c:pt idx="1061">
                  <c:v>1942.4166</c:v>
                </c:pt>
                <c:pt idx="1062">
                  <c:v>1942.5</c:v>
                </c:pt>
                <c:pt idx="1063">
                  <c:v>1942.5834</c:v>
                </c:pt>
                <c:pt idx="1064">
                  <c:v>1942.6666</c:v>
                </c:pt>
                <c:pt idx="1065">
                  <c:v>1942.75</c:v>
                </c:pt>
                <c:pt idx="1066">
                  <c:v>1942.8334</c:v>
                </c:pt>
                <c:pt idx="1067">
                  <c:v>1942.9166</c:v>
                </c:pt>
                <c:pt idx="1068">
                  <c:v>1943</c:v>
                </c:pt>
                <c:pt idx="1069">
                  <c:v>1943.0834</c:v>
                </c:pt>
                <c:pt idx="1070">
                  <c:v>1943.1666</c:v>
                </c:pt>
                <c:pt idx="1071">
                  <c:v>1943.25</c:v>
                </c:pt>
                <c:pt idx="1072">
                  <c:v>1943.3334</c:v>
                </c:pt>
                <c:pt idx="1073">
                  <c:v>1943.4166</c:v>
                </c:pt>
                <c:pt idx="1074">
                  <c:v>1943.5</c:v>
                </c:pt>
                <c:pt idx="1075">
                  <c:v>1943.5834</c:v>
                </c:pt>
                <c:pt idx="1076">
                  <c:v>1943.6666</c:v>
                </c:pt>
                <c:pt idx="1077">
                  <c:v>1943.75</c:v>
                </c:pt>
                <c:pt idx="1078">
                  <c:v>1943.8334</c:v>
                </c:pt>
                <c:pt idx="1079">
                  <c:v>1943.9166</c:v>
                </c:pt>
                <c:pt idx="1080">
                  <c:v>1944</c:v>
                </c:pt>
                <c:pt idx="1081">
                  <c:v>1944.0834</c:v>
                </c:pt>
                <c:pt idx="1082">
                  <c:v>1944.1666</c:v>
                </c:pt>
                <c:pt idx="1083">
                  <c:v>1944.25</c:v>
                </c:pt>
                <c:pt idx="1084">
                  <c:v>1944.3334</c:v>
                </c:pt>
                <c:pt idx="1085">
                  <c:v>1944.4166</c:v>
                </c:pt>
                <c:pt idx="1086">
                  <c:v>1944.5</c:v>
                </c:pt>
                <c:pt idx="1087">
                  <c:v>1944.5834</c:v>
                </c:pt>
                <c:pt idx="1088">
                  <c:v>1944.6666</c:v>
                </c:pt>
                <c:pt idx="1089">
                  <c:v>1944.75</c:v>
                </c:pt>
                <c:pt idx="1090">
                  <c:v>1944.8334</c:v>
                </c:pt>
                <c:pt idx="1091">
                  <c:v>1944.9166</c:v>
                </c:pt>
                <c:pt idx="1092">
                  <c:v>1945</c:v>
                </c:pt>
                <c:pt idx="1093">
                  <c:v>1945.0834</c:v>
                </c:pt>
                <c:pt idx="1094">
                  <c:v>1945.1666</c:v>
                </c:pt>
                <c:pt idx="1095">
                  <c:v>1945.25</c:v>
                </c:pt>
                <c:pt idx="1096">
                  <c:v>1945.3334</c:v>
                </c:pt>
                <c:pt idx="1097">
                  <c:v>1945.4166</c:v>
                </c:pt>
                <c:pt idx="1098">
                  <c:v>1945.5</c:v>
                </c:pt>
                <c:pt idx="1099">
                  <c:v>1945.5834</c:v>
                </c:pt>
                <c:pt idx="1100">
                  <c:v>1945.6666</c:v>
                </c:pt>
                <c:pt idx="1101">
                  <c:v>1945.75</c:v>
                </c:pt>
                <c:pt idx="1102">
                  <c:v>1945.8334</c:v>
                </c:pt>
                <c:pt idx="1103">
                  <c:v>1945.9166</c:v>
                </c:pt>
                <c:pt idx="1104">
                  <c:v>1946</c:v>
                </c:pt>
                <c:pt idx="1105">
                  <c:v>1946.0834</c:v>
                </c:pt>
                <c:pt idx="1106">
                  <c:v>1946.1666</c:v>
                </c:pt>
                <c:pt idx="1107">
                  <c:v>1946.25</c:v>
                </c:pt>
                <c:pt idx="1108">
                  <c:v>1946.3334</c:v>
                </c:pt>
                <c:pt idx="1109">
                  <c:v>1946.4166</c:v>
                </c:pt>
                <c:pt idx="1110">
                  <c:v>1946.5</c:v>
                </c:pt>
                <c:pt idx="1111">
                  <c:v>1946.5834</c:v>
                </c:pt>
                <c:pt idx="1112">
                  <c:v>1946.6666</c:v>
                </c:pt>
                <c:pt idx="1113">
                  <c:v>1946.75</c:v>
                </c:pt>
                <c:pt idx="1114">
                  <c:v>1946.8334</c:v>
                </c:pt>
                <c:pt idx="1115">
                  <c:v>1946.9166</c:v>
                </c:pt>
                <c:pt idx="1116">
                  <c:v>1947</c:v>
                </c:pt>
                <c:pt idx="1117">
                  <c:v>1947.0834</c:v>
                </c:pt>
                <c:pt idx="1118">
                  <c:v>1947.1666</c:v>
                </c:pt>
                <c:pt idx="1119">
                  <c:v>1947.25</c:v>
                </c:pt>
                <c:pt idx="1120">
                  <c:v>1947.3334</c:v>
                </c:pt>
                <c:pt idx="1121">
                  <c:v>1947.4166</c:v>
                </c:pt>
                <c:pt idx="1122">
                  <c:v>1947.5</c:v>
                </c:pt>
                <c:pt idx="1123">
                  <c:v>1947.5834</c:v>
                </c:pt>
                <c:pt idx="1124">
                  <c:v>1947.6666</c:v>
                </c:pt>
                <c:pt idx="1125">
                  <c:v>1947.75</c:v>
                </c:pt>
                <c:pt idx="1126">
                  <c:v>1947.8334</c:v>
                </c:pt>
                <c:pt idx="1127">
                  <c:v>1947.9166</c:v>
                </c:pt>
                <c:pt idx="1128">
                  <c:v>1948</c:v>
                </c:pt>
                <c:pt idx="1129">
                  <c:v>1948.0834</c:v>
                </c:pt>
                <c:pt idx="1130">
                  <c:v>1948.1666</c:v>
                </c:pt>
                <c:pt idx="1131">
                  <c:v>1948.25</c:v>
                </c:pt>
                <c:pt idx="1132">
                  <c:v>1948.3334</c:v>
                </c:pt>
                <c:pt idx="1133">
                  <c:v>1948.4166</c:v>
                </c:pt>
                <c:pt idx="1134">
                  <c:v>1948.5</c:v>
                </c:pt>
                <c:pt idx="1135">
                  <c:v>1948.5834</c:v>
                </c:pt>
                <c:pt idx="1136">
                  <c:v>1948.6666</c:v>
                </c:pt>
                <c:pt idx="1137">
                  <c:v>1948.75</c:v>
                </c:pt>
                <c:pt idx="1138">
                  <c:v>1948.8334</c:v>
                </c:pt>
                <c:pt idx="1139">
                  <c:v>1948.9166</c:v>
                </c:pt>
                <c:pt idx="1140">
                  <c:v>1949</c:v>
                </c:pt>
                <c:pt idx="1141">
                  <c:v>1949.0834</c:v>
                </c:pt>
                <c:pt idx="1142">
                  <c:v>1949.1666</c:v>
                </c:pt>
                <c:pt idx="1143">
                  <c:v>1949.25</c:v>
                </c:pt>
                <c:pt idx="1144">
                  <c:v>1949.3334</c:v>
                </c:pt>
                <c:pt idx="1145">
                  <c:v>1949.4166</c:v>
                </c:pt>
                <c:pt idx="1146">
                  <c:v>1949.5</c:v>
                </c:pt>
                <c:pt idx="1147">
                  <c:v>1949.5834</c:v>
                </c:pt>
                <c:pt idx="1148">
                  <c:v>1949.6666</c:v>
                </c:pt>
                <c:pt idx="1149">
                  <c:v>1949.75</c:v>
                </c:pt>
                <c:pt idx="1150">
                  <c:v>1949.8334</c:v>
                </c:pt>
                <c:pt idx="1151">
                  <c:v>1949.9166</c:v>
                </c:pt>
                <c:pt idx="1152">
                  <c:v>1950</c:v>
                </c:pt>
                <c:pt idx="1153">
                  <c:v>1950.0834</c:v>
                </c:pt>
                <c:pt idx="1154">
                  <c:v>1950.1666</c:v>
                </c:pt>
                <c:pt idx="1155">
                  <c:v>1950.25</c:v>
                </c:pt>
                <c:pt idx="1156">
                  <c:v>1950.3334</c:v>
                </c:pt>
                <c:pt idx="1157">
                  <c:v>1950.4166</c:v>
                </c:pt>
                <c:pt idx="1158">
                  <c:v>1950.5</c:v>
                </c:pt>
                <c:pt idx="1159">
                  <c:v>1950.5834</c:v>
                </c:pt>
                <c:pt idx="1160">
                  <c:v>1950.6666</c:v>
                </c:pt>
                <c:pt idx="1161">
                  <c:v>1950.75</c:v>
                </c:pt>
                <c:pt idx="1162">
                  <c:v>1950.8334</c:v>
                </c:pt>
                <c:pt idx="1163">
                  <c:v>1950.9166</c:v>
                </c:pt>
                <c:pt idx="1164">
                  <c:v>1951</c:v>
                </c:pt>
                <c:pt idx="1165">
                  <c:v>1951.0834</c:v>
                </c:pt>
                <c:pt idx="1166">
                  <c:v>1951.1666</c:v>
                </c:pt>
                <c:pt idx="1167">
                  <c:v>1951.25</c:v>
                </c:pt>
                <c:pt idx="1168">
                  <c:v>1951.3334</c:v>
                </c:pt>
                <c:pt idx="1169">
                  <c:v>1951.4166</c:v>
                </c:pt>
                <c:pt idx="1170">
                  <c:v>1951.5</c:v>
                </c:pt>
                <c:pt idx="1171">
                  <c:v>1951.5834</c:v>
                </c:pt>
                <c:pt idx="1172">
                  <c:v>1951.6666</c:v>
                </c:pt>
                <c:pt idx="1173">
                  <c:v>1951.75</c:v>
                </c:pt>
                <c:pt idx="1174">
                  <c:v>1951.8334</c:v>
                </c:pt>
                <c:pt idx="1175">
                  <c:v>1951.9166</c:v>
                </c:pt>
                <c:pt idx="1176">
                  <c:v>1952</c:v>
                </c:pt>
                <c:pt idx="1177">
                  <c:v>1952.0834</c:v>
                </c:pt>
                <c:pt idx="1178">
                  <c:v>1952.1666</c:v>
                </c:pt>
                <c:pt idx="1179">
                  <c:v>1952.25</c:v>
                </c:pt>
                <c:pt idx="1180">
                  <c:v>1952.3334</c:v>
                </c:pt>
                <c:pt idx="1181">
                  <c:v>1952.4166</c:v>
                </c:pt>
                <c:pt idx="1182">
                  <c:v>1952.5</c:v>
                </c:pt>
                <c:pt idx="1183">
                  <c:v>1952.5834</c:v>
                </c:pt>
                <c:pt idx="1184">
                  <c:v>1952.6666</c:v>
                </c:pt>
                <c:pt idx="1185">
                  <c:v>1952.75</c:v>
                </c:pt>
                <c:pt idx="1186">
                  <c:v>1952.8334</c:v>
                </c:pt>
                <c:pt idx="1187">
                  <c:v>1952.9166</c:v>
                </c:pt>
                <c:pt idx="1188">
                  <c:v>1953</c:v>
                </c:pt>
                <c:pt idx="1189">
                  <c:v>1953.0834</c:v>
                </c:pt>
                <c:pt idx="1190">
                  <c:v>1953.1666</c:v>
                </c:pt>
                <c:pt idx="1191">
                  <c:v>1953.25</c:v>
                </c:pt>
                <c:pt idx="1192">
                  <c:v>1953.3334</c:v>
                </c:pt>
                <c:pt idx="1193">
                  <c:v>1953.4166</c:v>
                </c:pt>
                <c:pt idx="1194">
                  <c:v>1953.5</c:v>
                </c:pt>
                <c:pt idx="1195">
                  <c:v>1953.5834</c:v>
                </c:pt>
                <c:pt idx="1196">
                  <c:v>1953.6666</c:v>
                </c:pt>
                <c:pt idx="1197">
                  <c:v>1953.75</c:v>
                </c:pt>
                <c:pt idx="1198">
                  <c:v>1953.8334</c:v>
                </c:pt>
                <c:pt idx="1199">
                  <c:v>1953.9166</c:v>
                </c:pt>
                <c:pt idx="1200">
                  <c:v>1954</c:v>
                </c:pt>
                <c:pt idx="1201">
                  <c:v>1954.0834</c:v>
                </c:pt>
                <c:pt idx="1202">
                  <c:v>1954.1666</c:v>
                </c:pt>
                <c:pt idx="1203">
                  <c:v>1954.25</c:v>
                </c:pt>
                <c:pt idx="1204">
                  <c:v>1954.3334</c:v>
                </c:pt>
                <c:pt idx="1205">
                  <c:v>1954.4166</c:v>
                </c:pt>
                <c:pt idx="1206">
                  <c:v>1954.5</c:v>
                </c:pt>
                <c:pt idx="1207">
                  <c:v>1954.5834</c:v>
                </c:pt>
                <c:pt idx="1208">
                  <c:v>1954.6666</c:v>
                </c:pt>
                <c:pt idx="1209">
                  <c:v>1954.75</c:v>
                </c:pt>
                <c:pt idx="1210">
                  <c:v>1954.8334</c:v>
                </c:pt>
                <c:pt idx="1211">
                  <c:v>1954.9166</c:v>
                </c:pt>
                <c:pt idx="1212">
                  <c:v>1955</c:v>
                </c:pt>
                <c:pt idx="1213">
                  <c:v>1955.0834</c:v>
                </c:pt>
                <c:pt idx="1214">
                  <c:v>1955.1666</c:v>
                </c:pt>
                <c:pt idx="1215">
                  <c:v>1955.25</c:v>
                </c:pt>
                <c:pt idx="1216">
                  <c:v>1955.3334</c:v>
                </c:pt>
                <c:pt idx="1217">
                  <c:v>1955.4166</c:v>
                </c:pt>
                <c:pt idx="1218">
                  <c:v>1955.5</c:v>
                </c:pt>
                <c:pt idx="1219">
                  <c:v>1955.5834</c:v>
                </c:pt>
                <c:pt idx="1220">
                  <c:v>1955.6666</c:v>
                </c:pt>
                <c:pt idx="1221">
                  <c:v>1955.75</c:v>
                </c:pt>
                <c:pt idx="1222">
                  <c:v>1955.8334</c:v>
                </c:pt>
                <c:pt idx="1223">
                  <c:v>1955.9166</c:v>
                </c:pt>
                <c:pt idx="1224">
                  <c:v>1956</c:v>
                </c:pt>
                <c:pt idx="1225">
                  <c:v>1956.0834</c:v>
                </c:pt>
                <c:pt idx="1226">
                  <c:v>1956.1666</c:v>
                </c:pt>
                <c:pt idx="1227">
                  <c:v>1956.25</c:v>
                </c:pt>
                <c:pt idx="1228">
                  <c:v>1956.3334</c:v>
                </c:pt>
                <c:pt idx="1229">
                  <c:v>1956.4166</c:v>
                </c:pt>
                <c:pt idx="1230">
                  <c:v>1956.5</c:v>
                </c:pt>
                <c:pt idx="1231">
                  <c:v>1956.5834</c:v>
                </c:pt>
                <c:pt idx="1232">
                  <c:v>1956.6666</c:v>
                </c:pt>
                <c:pt idx="1233">
                  <c:v>1956.75</c:v>
                </c:pt>
                <c:pt idx="1234">
                  <c:v>1956.8334</c:v>
                </c:pt>
                <c:pt idx="1235">
                  <c:v>1956.9166</c:v>
                </c:pt>
                <c:pt idx="1236">
                  <c:v>1957</c:v>
                </c:pt>
                <c:pt idx="1237">
                  <c:v>1957.0834</c:v>
                </c:pt>
                <c:pt idx="1238">
                  <c:v>1957.1666</c:v>
                </c:pt>
                <c:pt idx="1239">
                  <c:v>1957.25</c:v>
                </c:pt>
                <c:pt idx="1240">
                  <c:v>1957.3334</c:v>
                </c:pt>
                <c:pt idx="1241">
                  <c:v>1957.4166</c:v>
                </c:pt>
                <c:pt idx="1242">
                  <c:v>1957.5</c:v>
                </c:pt>
                <c:pt idx="1243">
                  <c:v>1957.5834</c:v>
                </c:pt>
                <c:pt idx="1244">
                  <c:v>1957.6666</c:v>
                </c:pt>
                <c:pt idx="1245">
                  <c:v>1957.75</c:v>
                </c:pt>
                <c:pt idx="1246">
                  <c:v>1957.8334</c:v>
                </c:pt>
                <c:pt idx="1247">
                  <c:v>1957.9166</c:v>
                </c:pt>
                <c:pt idx="1248">
                  <c:v>1958</c:v>
                </c:pt>
                <c:pt idx="1249">
                  <c:v>1958.0834</c:v>
                </c:pt>
                <c:pt idx="1250">
                  <c:v>1958.1666</c:v>
                </c:pt>
                <c:pt idx="1251">
                  <c:v>1958.25</c:v>
                </c:pt>
                <c:pt idx="1252">
                  <c:v>1958.3334</c:v>
                </c:pt>
                <c:pt idx="1253">
                  <c:v>1958.4166</c:v>
                </c:pt>
                <c:pt idx="1254">
                  <c:v>1958.5</c:v>
                </c:pt>
                <c:pt idx="1255">
                  <c:v>1958.5834</c:v>
                </c:pt>
                <c:pt idx="1256">
                  <c:v>1958.6666</c:v>
                </c:pt>
                <c:pt idx="1257">
                  <c:v>1958.75</c:v>
                </c:pt>
                <c:pt idx="1258">
                  <c:v>1958.8334</c:v>
                </c:pt>
                <c:pt idx="1259">
                  <c:v>1958.9166</c:v>
                </c:pt>
                <c:pt idx="1260">
                  <c:v>1959</c:v>
                </c:pt>
                <c:pt idx="1261">
                  <c:v>1959.0834</c:v>
                </c:pt>
                <c:pt idx="1262">
                  <c:v>1959.1666</c:v>
                </c:pt>
                <c:pt idx="1263">
                  <c:v>1959.25</c:v>
                </c:pt>
                <c:pt idx="1264">
                  <c:v>1959.3334</c:v>
                </c:pt>
                <c:pt idx="1265">
                  <c:v>1959.4166</c:v>
                </c:pt>
                <c:pt idx="1266">
                  <c:v>1959.5</c:v>
                </c:pt>
                <c:pt idx="1267">
                  <c:v>1959.5834</c:v>
                </c:pt>
                <c:pt idx="1268">
                  <c:v>1959.6666</c:v>
                </c:pt>
                <c:pt idx="1269">
                  <c:v>1959.75</c:v>
                </c:pt>
                <c:pt idx="1270">
                  <c:v>1959.8334</c:v>
                </c:pt>
                <c:pt idx="1271">
                  <c:v>1959.9166</c:v>
                </c:pt>
                <c:pt idx="1272">
                  <c:v>1960</c:v>
                </c:pt>
                <c:pt idx="1273">
                  <c:v>1960.0834</c:v>
                </c:pt>
                <c:pt idx="1274">
                  <c:v>1960.1666</c:v>
                </c:pt>
                <c:pt idx="1275">
                  <c:v>1960.25</c:v>
                </c:pt>
                <c:pt idx="1276">
                  <c:v>1960.3334</c:v>
                </c:pt>
                <c:pt idx="1277">
                  <c:v>1960.4166</c:v>
                </c:pt>
                <c:pt idx="1278">
                  <c:v>1960.5</c:v>
                </c:pt>
                <c:pt idx="1279">
                  <c:v>1960.5834</c:v>
                </c:pt>
                <c:pt idx="1280">
                  <c:v>1960.6666</c:v>
                </c:pt>
                <c:pt idx="1281">
                  <c:v>1960.75</c:v>
                </c:pt>
                <c:pt idx="1282">
                  <c:v>1960.8334</c:v>
                </c:pt>
                <c:pt idx="1283">
                  <c:v>1960.9166</c:v>
                </c:pt>
                <c:pt idx="1284">
                  <c:v>1961</c:v>
                </c:pt>
                <c:pt idx="1285">
                  <c:v>1961.0834</c:v>
                </c:pt>
                <c:pt idx="1286">
                  <c:v>1961.1666</c:v>
                </c:pt>
                <c:pt idx="1287">
                  <c:v>1961.25</c:v>
                </c:pt>
                <c:pt idx="1288">
                  <c:v>1961.3334</c:v>
                </c:pt>
                <c:pt idx="1289">
                  <c:v>1961.4166</c:v>
                </c:pt>
                <c:pt idx="1290">
                  <c:v>1961.5</c:v>
                </c:pt>
                <c:pt idx="1291">
                  <c:v>1961.5834</c:v>
                </c:pt>
                <c:pt idx="1292">
                  <c:v>1961.6666</c:v>
                </c:pt>
                <c:pt idx="1293">
                  <c:v>1961.75</c:v>
                </c:pt>
                <c:pt idx="1294">
                  <c:v>1961.8334</c:v>
                </c:pt>
                <c:pt idx="1295">
                  <c:v>1961.9166</c:v>
                </c:pt>
                <c:pt idx="1296">
                  <c:v>1962</c:v>
                </c:pt>
                <c:pt idx="1297">
                  <c:v>1962.0834</c:v>
                </c:pt>
                <c:pt idx="1298">
                  <c:v>1962.1666</c:v>
                </c:pt>
                <c:pt idx="1299">
                  <c:v>1962.25</c:v>
                </c:pt>
                <c:pt idx="1300">
                  <c:v>1962.3334</c:v>
                </c:pt>
                <c:pt idx="1301">
                  <c:v>1962.4166</c:v>
                </c:pt>
                <c:pt idx="1302">
                  <c:v>1962.5</c:v>
                </c:pt>
                <c:pt idx="1303">
                  <c:v>1962.5834</c:v>
                </c:pt>
                <c:pt idx="1304">
                  <c:v>1962.6666</c:v>
                </c:pt>
                <c:pt idx="1305">
                  <c:v>1962.75</c:v>
                </c:pt>
                <c:pt idx="1306">
                  <c:v>1962.8334</c:v>
                </c:pt>
                <c:pt idx="1307">
                  <c:v>1962.9166</c:v>
                </c:pt>
                <c:pt idx="1308">
                  <c:v>1963</c:v>
                </c:pt>
                <c:pt idx="1309">
                  <c:v>1963.0834</c:v>
                </c:pt>
                <c:pt idx="1310">
                  <c:v>1963.1666</c:v>
                </c:pt>
                <c:pt idx="1311">
                  <c:v>1963.25</c:v>
                </c:pt>
                <c:pt idx="1312">
                  <c:v>1963.3334</c:v>
                </c:pt>
                <c:pt idx="1313">
                  <c:v>1963.4166</c:v>
                </c:pt>
                <c:pt idx="1314">
                  <c:v>1963.5</c:v>
                </c:pt>
                <c:pt idx="1315">
                  <c:v>1963.5834</c:v>
                </c:pt>
                <c:pt idx="1316">
                  <c:v>1963.6666</c:v>
                </c:pt>
                <c:pt idx="1317">
                  <c:v>1963.75</c:v>
                </c:pt>
                <c:pt idx="1318">
                  <c:v>1963.8334</c:v>
                </c:pt>
                <c:pt idx="1319">
                  <c:v>1963.9166</c:v>
                </c:pt>
                <c:pt idx="1320">
                  <c:v>1964</c:v>
                </c:pt>
                <c:pt idx="1321">
                  <c:v>1964.0834</c:v>
                </c:pt>
                <c:pt idx="1322">
                  <c:v>1964.1666</c:v>
                </c:pt>
                <c:pt idx="1323">
                  <c:v>1964.25</c:v>
                </c:pt>
                <c:pt idx="1324">
                  <c:v>1964.3334</c:v>
                </c:pt>
                <c:pt idx="1325">
                  <c:v>1964.4166</c:v>
                </c:pt>
                <c:pt idx="1326">
                  <c:v>1964.5</c:v>
                </c:pt>
                <c:pt idx="1327">
                  <c:v>1964.5834</c:v>
                </c:pt>
                <c:pt idx="1328">
                  <c:v>1964.6666</c:v>
                </c:pt>
                <c:pt idx="1329">
                  <c:v>1964.75</c:v>
                </c:pt>
                <c:pt idx="1330">
                  <c:v>1964.8334</c:v>
                </c:pt>
                <c:pt idx="1331">
                  <c:v>1964.9166</c:v>
                </c:pt>
                <c:pt idx="1332">
                  <c:v>1965</c:v>
                </c:pt>
                <c:pt idx="1333">
                  <c:v>1965.0834</c:v>
                </c:pt>
                <c:pt idx="1334">
                  <c:v>1965.1666</c:v>
                </c:pt>
                <c:pt idx="1335">
                  <c:v>1965.25</c:v>
                </c:pt>
                <c:pt idx="1336">
                  <c:v>1965.3334</c:v>
                </c:pt>
                <c:pt idx="1337">
                  <c:v>1965.4166</c:v>
                </c:pt>
                <c:pt idx="1338">
                  <c:v>1965.5</c:v>
                </c:pt>
                <c:pt idx="1339">
                  <c:v>1965.5834</c:v>
                </c:pt>
                <c:pt idx="1340">
                  <c:v>1965.6666</c:v>
                </c:pt>
                <c:pt idx="1341">
                  <c:v>1965.75</c:v>
                </c:pt>
                <c:pt idx="1342">
                  <c:v>1965.8334</c:v>
                </c:pt>
                <c:pt idx="1343">
                  <c:v>1965.9166</c:v>
                </c:pt>
                <c:pt idx="1344">
                  <c:v>1966</c:v>
                </c:pt>
                <c:pt idx="1345">
                  <c:v>1966.0834</c:v>
                </c:pt>
                <c:pt idx="1346">
                  <c:v>1966.1666</c:v>
                </c:pt>
                <c:pt idx="1347">
                  <c:v>1966.25</c:v>
                </c:pt>
                <c:pt idx="1348">
                  <c:v>1966.3334</c:v>
                </c:pt>
                <c:pt idx="1349">
                  <c:v>1966.4166</c:v>
                </c:pt>
                <c:pt idx="1350">
                  <c:v>1966.5</c:v>
                </c:pt>
                <c:pt idx="1351">
                  <c:v>1966.5834</c:v>
                </c:pt>
                <c:pt idx="1352">
                  <c:v>1966.6666</c:v>
                </c:pt>
                <c:pt idx="1353">
                  <c:v>1966.75</c:v>
                </c:pt>
                <c:pt idx="1354">
                  <c:v>1966.8334</c:v>
                </c:pt>
                <c:pt idx="1355">
                  <c:v>1966.9166</c:v>
                </c:pt>
                <c:pt idx="1356">
                  <c:v>1967</c:v>
                </c:pt>
                <c:pt idx="1357">
                  <c:v>1967.0834</c:v>
                </c:pt>
                <c:pt idx="1358">
                  <c:v>1967.1666</c:v>
                </c:pt>
                <c:pt idx="1359">
                  <c:v>1967.25</c:v>
                </c:pt>
                <c:pt idx="1360">
                  <c:v>1967.3334</c:v>
                </c:pt>
                <c:pt idx="1361">
                  <c:v>1967.4166</c:v>
                </c:pt>
                <c:pt idx="1362">
                  <c:v>1967.5</c:v>
                </c:pt>
                <c:pt idx="1363">
                  <c:v>1967.5834</c:v>
                </c:pt>
                <c:pt idx="1364">
                  <c:v>1967.6666</c:v>
                </c:pt>
                <c:pt idx="1365">
                  <c:v>1967.75</c:v>
                </c:pt>
                <c:pt idx="1366">
                  <c:v>1967.8334</c:v>
                </c:pt>
                <c:pt idx="1367">
                  <c:v>1967.9166</c:v>
                </c:pt>
                <c:pt idx="1368">
                  <c:v>1968</c:v>
                </c:pt>
                <c:pt idx="1369">
                  <c:v>1968.0834</c:v>
                </c:pt>
                <c:pt idx="1370">
                  <c:v>1968.1666</c:v>
                </c:pt>
                <c:pt idx="1371">
                  <c:v>1968.25</c:v>
                </c:pt>
                <c:pt idx="1372">
                  <c:v>1968.3334</c:v>
                </c:pt>
                <c:pt idx="1373">
                  <c:v>1968.4166</c:v>
                </c:pt>
                <c:pt idx="1374">
                  <c:v>1968.5</c:v>
                </c:pt>
                <c:pt idx="1375">
                  <c:v>1968.5834</c:v>
                </c:pt>
                <c:pt idx="1376">
                  <c:v>1968.6666</c:v>
                </c:pt>
                <c:pt idx="1377">
                  <c:v>1968.75</c:v>
                </c:pt>
                <c:pt idx="1378">
                  <c:v>1968.8334</c:v>
                </c:pt>
                <c:pt idx="1379">
                  <c:v>1968.9166</c:v>
                </c:pt>
                <c:pt idx="1380">
                  <c:v>1969</c:v>
                </c:pt>
                <c:pt idx="1381">
                  <c:v>1969.0834</c:v>
                </c:pt>
                <c:pt idx="1382">
                  <c:v>1969.1666</c:v>
                </c:pt>
                <c:pt idx="1383">
                  <c:v>1969.25</c:v>
                </c:pt>
                <c:pt idx="1384">
                  <c:v>1969.3334</c:v>
                </c:pt>
                <c:pt idx="1385">
                  <c:v>1969.4166</c:v>
                </c:pt>
                <c:pt idx="1386">
                  <c:v>1969.5</c:v>
                </c:pt>
                <c:pt idx="1387">
                  <c:v>1969.5834</c:v>
                </c:pt>
                <c:pt idx="1388">
                  <c:v>1969.6666</c:v>
                </c:pt>
                <c:pt idx="1389">
                  <c:v>1969.75</c:v>
                </c:pt>
                <c:pt idx="1390">
                  <c:v>1969.8334</c:v>
                </c:pt>
                <c:pt idx="1391">
                  <c:v>1969.9166</c:v>
                </c:pt>
                <c:pt idx="1392">
                  <c:v>1970</c:v>
                </c:pt>
                <c:pt idx="1393">
                  <c:v>1970.0834</c:v>
                </c:pt>
                <c:pt idx="1394">
                  <c:v>1970.1666</c:v>
                </c:pt>
                <c:pt idx="1395">
                  <c:v>1970.25</c:v>
                </c:pt>
                <c:pt idx="1396">
                  <c:v>1970.3334</c:v>
                </c:pt>
                <c:pt idx="1397">
                  <c:v>1970.4166</c:v>
                </c:pt>
                <c:pt idx="1398">
                  <c:v>1970.5</c:v>
                </c:pt>
                <c:pt idx="1399">
                  <c:v>1970.5834</c:v>
                </c:pt>
                <c:pt idx="1400">
                  <c:v>1970.6666</c:v>
                </c:pt>
                <c:pt idx="1401">
                  <c:v>1970.75</c:v>
                </c:pt>
                <c:pt idx="1402">
                  <c:v>1970.8334</c:v>
                </c:pt>
                <c:pt idx="1403">
                  <c:v>1970.9166</c:v>
                </c:pt>
                <c:pt idx="1404">
                  <c:v>1971</c:v>
                </c:pt>
                <c:pt idx="1405">
                  <c:v>1971.0834</c:v>
                </c:pt>
                <c:pt idx="1406">
                  <c:v>1971.1666</c:v>
                </c:pt>
                <c:pt idx="1407">
                  <c:v>1971.25</c:v>
                </c:pt>
                <c:pt idx="1408">
                  <c:v>1971.3334</c:v>
                </c:pt>
                <c:pt idx="1409">
                  <c:v>1971.4166</c:v>
                </c:pt>
                <c:pt idx="1410">
                  <c:v>1971.5</c:v>
                </c:pt>
                <c:pt idx="1411">
                  <c:v>1971.5834</c:v>
                </c:pt>
                <c:pt idx="1412">
                  <c:v>1971.6666</c:v>
                </c:pt>
                <c:pt idx="1413">
                  <c:v>1971.75</c:v>
                </c:pt>
                <c:pt idx="1414">
                  <c:v>1971.8334</c:v>
                </c:pt>
                <c:pt idx="1415">
                  <c:v>1971.9166</c:v>
                </c:pt>
                <c:pt idx="1416">
                  <c:v>1972</c:v>
                </c:pt>
                <c:pt idx="1417">
                  <c:v>1972.0834</c:v>
                </c:pt>
                <c:pt idx="1418">
                  <c:v>1972.1666</c:v>
                </c:pt>
                <c:pt idx="1419">
                  <c:v>1972.25</c:v>
                </c:pt>
                <c:pt idx="1420">
                  <c:v>1972.3334</c:v>
                </c:pt>
                <c:pt idx="1421">
                  <c:v>1972.4166</c:v>
                </c:pt>
                <c:pt idx="1422">
                  <c:v>1972.5</c:v>
                </c:pt>
                <c:pt idx="1423">
                  <c:v>1972.5834</c:v>
                </c:pt>
                <c:pt idx="1424">
                  <c:v>1972.6666</c:v>
                </c:pt>
                <c:pt idx="1425">
                  <c:v>1972.75</c:v>
                </c:pt>
                <c:pt idx="1426">
                  <c:v>1972.8334</c:v>
                </c:pt>
                <c:pt idx="1427">
                  <c:v>1972.9166</c:v>
                </c:pt>
                <c:pt idx="1428">
                  <c:v>1973</c:v>
                </c:pt>
                <c:pt idx="1429">
                  <c:v>1973.0834</c:v>
                </c:pt>
                <c:pt idx="1430">
                  <c:v>1973.1666</c:v>
                </c:pt>
                <c:pt idx="1431">
                  <c:v>1973.25</c:v>
                </c:pt>
                <c:pt idx="1432">
                  <c:v>1973.3334</c:v>
                </c:pt>
                <c:pt idx="1433">
                  <c:v>1973.4166</c:v>
                </c:pt>
                <c:pt idx="1434">
                  <c:v>1973.5</c:v>
                </c:pt>
                <c:pt idx="1435">
                  <c:v>1973.5834</c:v>
                </c:pt>
                <c:pt idx="1436">
                  <c:v>1973.6666</c:v>
                </c:pt>
                <c:pt idx="1437">
                  <c:v>1973.75</c:v>
                </c:pt>
                <c:pt idx="1438">
                  <c:v>1973.8334</c:v>
                </c:pt>
                <c:pt idx="1439">
                  <c:v>1973.9166</c:v>
                </c:pt>
                <c:pt idx="1440">
                  <c:v>1974</c:v>
                </c:pt>
                <c:pt idx="1441">
                  <c:v>1974.0834</c:v>
                </c:pt>
                <c:pt idx="1442">
                  <c:v>1974.1666</c:v>
                </c:pt>
                <c:pt idx="1443">
                  <c:v>1974.25</c:v>
                </c:pt>
                <c:pt idx="1444">
                  <c:v>1974.3334</c:v>
                </c:pt>
                <c:pt idx="1445">
                  <c:v>1974.4166</c:v>
                </c:pt>
                <c:pt idx="1446">
                  <c:v>1974.5</c:v>
                </c:pt>
                <c:pt idx="1447">
                  <c:v>1974.5834</c:v>
                </c:pt>
                <c:pt idx="1448">
                  <c:v>1974.6666</c:v>
                </c:pt>
                <c:pt idx="1449">
                  <c:v>1974.75</c:v>
                </c:pt>
                <c:pt idx="1450">
                  <c:v>1974.8334</c:v>
                </c:pt>
                <c:pt idx="1451">
                  <c:v>1974.9166</c:v>
                </c:pt>
                <c:pt idx="1452">
                  <c:v>1975</c:v>
                </c:pt>
                <c:pt idx="1453">
                  <c:v>1975.0834</c:v>
                </c:pt>
                <c:pt idx="1454">
                  <c:v>1975.1666</c:v>
                </c:pt>
                <c:pt idx="1455">
                  <c:v>1975.25</c:v>
                </c:pt>
                <c:pt idx="1456">
                  <c:v>1975.3334</c:v>
                </c:pt>
                <c:pt idx="1457">
                  <c:v>1975.4166</c:v>
                </c:pt>
                <c:pt idx="1458">
                  <c:v>1975.5</c:v>
                </c:pt>
                <c:pt idx="1459">
                  <c:v>1975.5834</c:v>
                </c:pt>
                <c:pt idx="1460">
                  <c:v>1975.6666</c:v>
                </c:pt>
                <c:pt idx="1461">
                  <c:v>1975.75</c:v>
                </c:pt>
                <c:pt idx="1462">
                  <c:v>1975.8334</c:v>
                </c:pt>
                <c:pt idx="1463">
                  <c:v>1975.9166</c:v>
                </c:pt>
                <c:pt idx="1464">
                  <c:v>1976</c:v>
                </c:pt>
                <c:pt idx="1465">
                  <c:v>1976.0834</c:v>
                </c:pt>
                <c:pt idx="1466">
                  <c:v>1976.1666</c:v>
                </c:pt>
                <c:pt idx="1467">
                  <c:v>1976.25</c:v>
                </c:pt>
                <c:pt idx="1468">
                  <c:v>1976.3334</c:v>
                </c:pt>
                <c:pt idx="1469">
                  <c:v>1976.4166</c:v>
                </c:pt>
                <c:pt idx="1470">
                  <c:v>1976.5</c:v>
                </c:pt>
                <c:pt idx="1471">
                  <c:v>1976.5834</c:v>
                </c:pt>
                <c:pt idx="1472">
                  <c:v>1976.6666</c:v>
                </c:pt>
                <c:pt idx="1473">
                  <c:v>1976.75</c:v>
                </c:pt>
                <c:pt idx="1474">
                  <c:v>1976.8334</c:v>
                </c:pt>
                <c:pt idx="1475">
                  <c:v>1976.9166</c:v>
                </c:pt>
                <c:pt idx="1476">
                  <c:v>1977</c:v>
                </c:pt>
                <c:pt idx="1477">
                  <c:v>1977.0834</c:v>
                </c:pt>
                <c:pt idx="1478">
                  <c:v>1977.1666</c:v>
                </c:pt>
                <c:pt idx="1479">
                  <c:v>1977.25</c:v>
                </c:pt>
                <c:pt idx="1480">
                  <c:v>1977.3334</c:v>
                </c:pt>
                <c:pt idx="1481">
                  <c:v>1977.4166</c:v>
                </c:pt>
                <c:pt idx="1482">
                  <c:v>1977.5</c:v>
                </c:pt>
                <c:pt idx="1483">
                  <c:v>1977.5834</c:v>
                </c:pt>
                <c:pt idx="1484">
                  <c:v>1977.6666</c:v>
                </c:pt>
                <c:pt idx="1485">
                  <c:v>1977.75</c:v>
                </c:pt>
                <c:pt idx="1486">
                  <c:v>1977.8334</c:v>
                </c:pt>
                <c:pt idx="1487">
                  <c:v>1977.9166</c:v>
                </c:pt>
                <c:pt idx="1488">
                  <c:v>1978</c:v>
                </c:pt>
                <c:pt idx="1489">
                  <c:v>1978.0834</c:v>
                </c:pt>
                <c:pt idx="1490">
                  <c:v>1978.1666</c:v>
                </c:pt>
                <c:pt idx="1491">
                  <c:v>1978.25</c:v>
                </c:pt>
                <c:pt idx="1492">
                  <c:v>1978.3334</c:v>
                </c:pt>
                <c:pt idx="1493">
                  <c:v>1978.4166</c:v>
                </c:pt>
                <c:pt idx="1494">
                  <c:v>1978.5</c:v>
                </c:pt>
                <c:pt idx="1495">
                  <c:v>1978.5834</c:v>
                </c:pt>
                <c:pt idx="1496">
                  <c:v>1978.6666</c:v>
                </c:pt>
                <c:pt idx="1497">
                  <c:v>1978.75</c:v>
                </c:pt>
                <c:pt idx="1498">
                  <c:v>1978.8334</c:v>
                </c:pt>
                <c:pt idx="1499">
                  <c:v>1978.9166</c:v>
                </c:pt>
                <c:pt idx="1500">
                  <c:v>1979</c:v>
                </c:pt>
                <c:pt idx="1501">
                  <c:v>1979.0834</c:v>
                </c:pt>
                <c:pt idx="1502">
                  <c:v>1979.1666</c:v>
                </c:pt>
                <c:pt idx="1503">
                  <c:v>1979.25</c:v>
                </c:pt>
                <c:pt idx="1504">
                  <c:v>1979.3334</c:v>
                </c:pt>
                <c:pt idx="1505">
                  <c:v>1979.4166</c:v>
                </c:pt>
                <c:pt idx="1506">
                  <c:v>1979.5</c:v>
                </c:pt>
                <c:pt idx="1507">
                  <c:v>1979.5834</c:v>
                </c:pt>
                <c:pt idx="1508">
                  <c:v>1979.6666</c:v>
                </c:pt>
                <c:pt idx="1509">
                  <c:v>1979.75</c:v>
                </c:pt>
                <c:pt idx="1510">
                  <c:v>1979.8334</c:v>
                </c:pt>
                <c:pt idx="1511">
                  <c:v>1979.9166</c:v>
                </c:pt>
                <c:pt idx="1512">
                  <c:v>1980</c:v>
                </c:pt>
                <c:pt idx="1513">
                  <c:v>1980.0834</c:v>
                </c:pt>
                <c:pt idx="1514">
                  <c:v>1980.1666</c:v>
                </c:pt>
                <c:pt idx="1515">
                  <c:v>1980.25</c:v>
                </c:pt>
                <c:pt idx="1516">
                  <c:v>1980.3334</c:v>
                </c:pt>
                <c:pt idx="1517">
                  <c:v>1980.4166</c:v>
                </c:pt>
                <c:pt idx="1518">
                  <c:v>1980.5</c:v>
                </c:pt>
                <c:pt idx="1519">
                  <c:v>1980.5834</c:v>
                </c:pt>
                <c:pt idx="1520">
                  <c:v>1980.6666</c:v>
                </c:pt>
                <c:pt idx="1521">
                  <c:v>1980.75</c:v>
                </c:pt>
                <c:pt idx="1522">
                  <c:v>1980.8334</c:v>
                </c:pt>
                <c:pt idx="1523">
                  <c:v>1980.9166</c:v>
                </c:pt>
                <c:pt idx="1524">
                  <c:v>1981</c:v>
                </c:pt>
                <c:pt idx="1525">
                  <c:v>1981.0834</c:v>
                </c:pt>
                <c:pt idx="1526">
                  <c:v>1981.1666</c:v>
                </c:pt>
                <c:pt idx="1527">
                  <c:v>1981.25</c:v>
                </c:pt>
                <c:pt idx="1528">
                  <c:v>1981.3334</c:v>
                </c:pt>
                <c:pt idx="1529">
                  <c:v>1981.4166</c:v>
                </c:pt>
                <c:pt idx="1530">
                  <c:v>1981.5</c:v>
                </c:pt>
                <c:pt idx="1531">
                  <c:v>1981.5834</c:v>
                </c:pt>
                <c:pt idx="1532">
                  <c:v>1981.6666</c:v>
                </c:pt>
                <c:pt idx="1533">
                  <c:v>1981.75</c:v>
                </c:pt>
                <c:pt idx="1534">
                  <c:v>1981.8334</c:v>
                </c:pt>
                <c:pt idx="1535">
                  <c:v>1981.9166</c:v>
                </c:pt>
                <c:pt idx="1536">
                  <c:v>1982</c:v>
                </c:pt>
                <c:pt idx="1537">
                  <c:v>1982.0834</c:v>
                </c:pt>
                <c:pt idx="1538">
                  <c:v>1982.1666</c:v>
                </c:pt>
                <c:pt idx="1539">
                  <c:v>1982.25</c:v>
                </c:pt>
                <c:pt idx="1540">
                  <c:v>1982.3334</c:v>
                </c:pt>
                <c:pt idx="1541">
                  <c:v>1982.4166</c:v>
                </c:pt>
                <c:pt idx="1542">
                  <c:v>1982.5</c:v>
                </c:pt>
                <c:pt idx="1543">
                  <c:v>1982.5834</c:v>
                </c:pt>
                <c:pt idx="1544">
                  <c:v>1982.6666</c:v>
                </c:pt>
                <c:pt idx="1545">
                  <c:v>1982.75</c:v>
                </c:pt>
                <c:pt idx="1546">
                  <c:v>1982.8334</c:v>
                </c:pt>
                <c:pt idx="1547">
                  <c:v>1982.9166</c:v>
                </c:pt>
                <c:pt idx="1548">
                  <c:v>1983</c:v>
                </c:pt>
                <c:pt idx="1549">
                  <c:v>1983.0834</c:v>
                </c:pt>
                <c:pt idx="1550">
                  <c:v>1983.1666</c:v>
                </c:pt>
                <c:pt idx="1551">
                  <c:v>1983.25</c:v>
                </c:pt>
                <c:pt idx="1552">
                  <c:v>1983.3334</c:v>
                </c:pt>
                <c:pt idx="1553">
                  <c:v>1983.4166</c:v>
                </c:pt>
                <c:pt idx="1554">
                  <c:v>1983.5</c:v>
                </c:pt>
                <c:pt idx="1555">
                  <c:v>1983.5834</c:v>
                </c:pt>
                <c:pt idx="1556">
                  <c:v>1983.6666</c:v>
                </c:pt>
                <c:pt idx="1557">
                  <c:v>1983.75</c:v>
                </c:pt>
                <c:pt idx="1558">
                  <c:v>1983.8334</c:v>
                </c:pt>
                <c:pt idx="1559">
                  <c:v>1983.9166</c:v>
                </c:pt>
                <c:pt idx="1560">
                  <c:v>1984</c:v>
                </c:pt>
                <c:pt idx="1561">
                  <c:v>1984.0834</c:v>
                </c:pt>
                <c:pt idx="1562">
                  <c:v>1984.1666</c:v>
                </c:pt>
                <c:pt idx="1563">
                  <c:v>1984.25</c:v>
                </c:pt>
                <c:pt idx="1564">
                  <c:v>1984.3334</c:v>
                </c:pt>
                <c:pt idx="1565">
                  <c:v>1984.4166</c:v>
                </c:pt>
                <c:pt idx="1566">
                  <c:v>1984.5</c:v>
                </c:pt>
                <c:pt idx="1567">
                  <c:v>1984.5834</c:v>
                </c:pt>
                <c:pt idx="1568">
                  <c:v>1984.6666</c:v>
                </c:pt>
                <c:pt idx="1569">
                  <c:v>1984.75</c:v>
                </c:pt>
                <c:pt idx="1570">
                  <c:v>1984.8334</c:v>
                </c:pt>
                <c:pt idx="1571">
                  <c:v>1984.9166</c:v>
                </c:pt>
                <c:pt idx="1572">
                  <c:v>1985</c:v>
                </c:pt>
                <c:pt idx="1573">
                  <c:v>1985.0834</c:v>
                </c:pt>
                <c:pt idx="1574">
                  <c:v>1985.1666</c:v>
                </c:pt>
                <c:pt idx="1575">
                  <c:v>1985.25</c:v>
                </c:pt>
                <c:pt idx="1576">
                  <c:v>1985.3334</c:v>
                </c:pt>
                <c:pt idx="1577">
                  <c:v>1985.4166</c:v>
                </c:pt>
                <c:pt idx="1578">
                  <c:v>1985.5</c:v>
                </c:pt>
                <c:pt idx="1579">
                  <c:v>1985.5834</c:v>
                </c:pt>
                <c:pt idx="1580">
                  <c:v>1985.6666</c:v>
                </c:pt>
                <c:pt idx="1581">
                  <c:v>1985.75</c:v>
                </c:pt>
                <c:pt idx="1582">
                  <c:v>1985.8334</c:v>
                </c:pt>
                <c:pt idx="1583">
                  <c:v>1985.9166</c:v>
                </c:pt>
                <c:pt idx="1584">
                  <c:v>1986</c:v>
                </c:pt>
                <c:pt idx="1585">
                  <c:v>1986.0834</c:v>
                </c:pt>
                <c:pt idx="1586">
                  <c:v>1986.1666</c:v>
                </c:pt>
                <c:pt idx="1587">
                  <c:v>1986.25</c:v>
                </c:pt>
                <c:pt idx="1588">
                  <c:v>1986.3334</c:v>
                </c:pt>
                <c:pt idx="1589">
                  <c:v>1986.4166</c:v>
                </c:pt>
                <c:pt idx="1590">
                  <c:v>1986.5</c:v>
                </c:pt>
                <c:pt idx="1591">
                  <c:v>1986.5834</c:v>
                </c:pt>
                <c:pt idx="1592">
                  <c:v>1986.6666</c:v>
                </c:pt>
                <c:pt idx="1593">
                  <c:v>1986.75</c:v>
                </c:pt>
                <c:pt idx="1594">
                  <c:v>1986.8334</c:v>
                </c:pt>
                <c:pt idx="1595">
                  <c:v>1986.9166</c:v>
                </c:pt>
                <c:pt idx="1596">
                  <c:v>1987</c:v>
                </c:pt>
                <c:pt idx="1597">
                  <c:v>1987.0834</c:v>
                </c:pt>
                <c:pt idx="1598">
                  <c:v>1987.1666</c:v>
                </c:pt>
                <c:pt idx="1599">
                  <c:v>1987.25</c:v>
                </c:pt>
                <c:pt idx="1600">
                  <c:v>1987.3334</c:v>
                </c:pt>
                <c:pt idx="1601">
                  <c:v>1987.4166</c:v>
                </c:pt>
                <c:pt idx="1602">
                  <c:v>1987.5</c:v>
                </c:pt>
                <c:pt idx="1603">
                  <c:v>1987.5834</c:v>
                </c:pt>
                <c:pt idx="1604">
                  <c:v>1987.6666</c:v>
                </c:pt>
                <c:pt idx="1605">
                  <c:v>1987.75</c:v>
                </c:pt>
                <c:pt idx="1606">
                  <c:v>1987.8334</c:v>
                </c:pt>
                <c:pt idx="1607">
                  <c:v>1987.9166</c:v>
                </c:pt>
                <c:pt idx="1608">
                  <c:v>1988</c:v>
                </c:pt>
                <c:pt idx="1609">
                  <c:v>1988.0834</c:v>
                </c:pt>
                <c:pt idx="1610">
                  <c:v>1988.1666</c:v>
                </c:pt>
                <c:pt idx="1611">
                  <c:v>1988.25</c:v>
                </c:pt>
                <c:pt idx="1612">
                  <c:v>1988.3334</c:v>
                </c:pt>
                <c:pt idx="1613">
                  <c:v>1988.4166</c:v>
                </c:pt>
                <c:pt idx="1614">
                  <c:v>1988.5</c:v>
                </c:pt>
                <c:pt idx="1615">
                  <c:v>1988.5834</c:v>
                </c:pt>
                <c:pt idx="1616">
                  <c:v>1988.6666</c:v>
                </c:pt>
                <c:pt idx="1617">
                  <c:v>1988.75</c:v>
                </c:pt>
                <c:pt idx="1618">
                  <c:v>1988.8334</c:v>
                </c:pt>
                <c:pt idx="1619">
                  <c:v>1988.9166</c:v>
                </c:pt>
                <c:pt idx="1620">
                  <c:v>1989</c:v>
                </c:pt>
                <c:pt idx="1621">
                  <c:v>1989.0834</c:v>
                </c:pt>
                <c:pt idx="1622">
                  <c:v>1989.1666</c:v>
                </c:pt>
                <c:pt idx="1623">
                  <c:v>1989.25</c:v>
                </c:pt>
                <c:pt idx="1624">
                  <c:v>1989.3334</c:v>
                </c:pt>
                <c:pt idx="1625">
                  <c:v>1989.4166</c:v>
                </c:pt>
                <c:pt idx="1626">
                  <c:v>1989.5</c:v>
                </c:pt>
                <c:pt idx="1627">
                  <c:v>1989.5834</c:v>
                </c:pt>
                <c:pt idx="1628">
                  <c:v>1989.6666</c:v>
                </c:pt>
                <c:pt idx="1629">
                  <c:v>1989.75</c:v>
                </c:pt>
                <c:pt idx="1630">
                  <c:v>1989.8334</c:v>
                </c:pt>
                <c:pt idx="1631">
                  <c:v>1989.9166</c:v>
                </c:pt>
                <c:pt idx="1632">
                  <c:v>1990</c:v>
                </c:pt>
                <c:pt idx="1633">
                  <c:v>1990.0834</c:v>
                </c:pt>
                <c:pt idx="1634">
                  <c:v>1990.1666</c:v>
                </c:pt>
                <c:pt idx="1635">
                  <c:v>1990.25</c:v>
                </c:pt>
                <c:pt idx="1636">
                  <c:v>1990.3334</c:v>
                </c:pt>
                <c:pt idx="1637">
                  <c:v>1990.4166</c:v>
                </c:pt>
                <c:pt idx="1638">
                  <c:v>1990.5</c:v>
                </c:pt>
                <c:pt idx="1639">
                  <c:v>1990.5834</c:v>
                </c:pt>
                <c:pt idx="1640">
                  <c:v>1990.6666</c:v>
                </c:pt>
                <c:pt idx="1641">
                  <c:v>1990.75</c:v>
                </c:pt>
                <c:pt idx="1642">
                  <c:v>1990.8334</c:v>
                </c:pt>
                <c:pt idx="1643">
                  <c:v>1990.9166</c:v>
                </c:pt>
                <c:pt idx="1644">
                  <c:v>1991</c:v>
                </c:pt>
                <c:pt idx="1645">
                  <c:v>1991.0834</c:v>
                </c:pt>
                <c:pt idx="1646">
                  <c:v>1991.1666</c:v>
                </c:pt>
                <c:pt idx="1647">
                  <c:v>1991.25</c:v>
                </c:pt>
                <c:pt idx="1648">
                  <c:v>1991.3334</c:v>
                </c:pt>
                <c:pt idx="1649">
                  <c:v>1991.4166</c:v>
                </c:pt>
                <c:pt idx="1650">
                  <c:v>1991.5</c:v>
                </c:pt>
                <c:pt idx="1651">
                  <c:v>1991.5834</c:v>
                </c:pt>
                <c:pt idx="1652">
                  <c:v>1991.6666</c:v>
                </c:pt>
                <c:pt idx="1653">
                  <c:v>1991.75</c:v>
                </c:pt>
                <c:pt idx="1654">
                  <c:v>1991.8334</c:v>
                </c:pt>
                <c:pt idx="1655">
                  <c:v>1991.9166</c:v>
                </c:pt>
                <c:pt idx="1656">
                  <c:v>1992</c:v>
                </c:pt>
                <c:pt idx="1657">
                  <c:v>1992.0834</c:v>
                </c:pt>
                <c:pt idx="1658">
                  <c:v>1992.1666</c:v>
                </c:pt>
                <c:pt idx="1659">
                  <c:v>1992.25</c:v>
                </c:pt>
                <c:pt idx="1660">
                  <c:v>1992.3334</c:v>
                </c:pt>
                <c:pt idx="1661">
                  <c:v>1992.4166</c:v>
                </c:pt>
                <c:pt idx="1662">
                  <c:v>1992.5</c:v>
                </c:pt>
                <c:pt idx="1663">
                  <c:v>1992.5834</c:v>
                </c:pt>
                <c:pt idx="1664">
                  <c:v>1992.6666</c:v>
                </c:pt>
                <c:pt idx="1665">
                  <c:v>1992.75</c:v>
                </c:pt>
                <c:pt idx="1666">
                  <c:v>1992.8334</c:v>
                </c:pt>
                <c:pt idx="1667">
                  <c:v>1992.9166</c:v>
                </c:pt>
                <c:pt idx="1668">
                  <c:v>1993</c:v>
                </c:pt>
                <c:pt idx="1669">
                  <c:v>1993.0834</c:v>
                </c:pt>
                <c:pt idx="1670">
                  <c:v>1993.1666</c:v>
                </c:pt>
                <c:pt idx="1671">
                  <c:v>1993.25</c:v>
                </c:pt>
                <c:pt idx="1672">
                  <c:v>1993.3334</c:v>
                </c:pt>
                <c:pt idx="1673">
                  <c:v>1993.4166</c:v>
                </c:pt>
                <c:pt idx="1674">
                  <c:v>1993.5</c:v>
                </c:pt>
                <c:pt idx="1675">
                  <c:v>1993.5834</c:v>
                </c:pt>
                <c:pt idx="1676">
                  <c:v>1993.6666</c:v>
                </c:pt>
                <c:pt idx="1677">
                  <c:v>1993.75</c:v>
                </c:pt>
                <c:pt idx="1678">
                  <c:v>1993.8334</c:v>
                </c:pt>
                <c:pt idx="1679">
                  <c:v>1993.9166</c:v>
                </c:pt>
                <c:pt idx="1680">
                  <c:v>1994</c:v>
                </c:pt>
                <c:pt idx="1681">
                  <c:v>1994.0834</c:v>
                </c:pt>
                <c:pt idx="1682">
                  <c:v>1994.1666</c:v>
                </c:pt>
                <c:pt idx="1683">
                  <c:v>1994.25</c:v>
                </c:pt>
                <c:pt idx="1684">
                  <c:v>1994.3334</c:v>
                </c:pt>
                <c:pt idx="1685">
                  <c:v>1994.4166</c:v>
                </c:pt>
                <c:pt idx="1686">
                  <c:v>1994.5</c:v>
                </c:pt>
                <c:pt idx="1687">
                  <c:v>1994.5834</c:v>
                </c:pt>
                <c:pt idx="1688">
                  <c:v>1994.6666</c:v>
                </c:pt>
                <c:pt idx="1689">
                  <c:v>1994.75</c:v>
                </c:pt>
                <c:pt idx="1690">
                  <c:v>1994.8334</c:v>
                </c:pt>
                <c:pt idx="1691">
                  <c:v>1994.9166</c:v>
                </c:pt>
                <c:pt idx="1692">
                  <c:v>1995</c:v>
                </c:pt>
                <c:pt idx="1693">
                  <c:v>1995.0834</c:v>
                </c:pt>
                <c:pt idx="1694">
                  <c:v>1995.1666</c:v>
                </c:pt>
                <c:pt idx="1695">
                  <c:v>1995.25</c:v>
                </c:pt>
                <c:pt idx="1696">
                  <c:v>1995.3334</c:v>
                </c:pt>
                <c:pt idx="1697">
                  <c:v>1995.4166</c:v>
                </c:pt>
                <c:pt idx="1698">
                  <c:v>1995.5</c:v>
                </c:pt>
                <c:pt idx="1699">
                  <c:v>1995.5834</c:v>
                </c:pt>
                <c:pt idx="1700">
                  <c:v>1995.6666</c:v>
                </c:pt>
                <c:pt idx="1701">
                  <c:v>1995.75</c:v>
                </c:pt>
                <c:pt idx="1702">
                  <c:v>1995.8334</c:v>
                </c:pt>
                <c:pt idx="1703">
                  <c:v>1995.9166</c:v>
                </c:pt>
                <c:pt idx="1704">
                  <c:v>1996</c:v>
                </c:pt>
                <c:pt idx="1705">
                  <c:v>1996.0834</c:v>
                </c:pt>
                <c:pt idx="1706">
                  <c:v>1996.1666</c:v>
                </c:pt>
                <c:pt idx="1707">
                  <c:v>1996.25</c:v>
                </c:pt>
                <c:pt idx="1708">
                  <c:v>1996.3334</c:v>
                </c:pt>
                <c:pt idx="1709">
                  <c:v>1996.4166</c:v>
                </c:pt>
                <c:pt idx="1710">
                  <c:v>1996.5</c:v>
                </c:pt>
                <c:pt idx="1711">
                  <c:v>1996.5834</c:v>
                </c:pt>
                <c:pt idx="1712">
                  <c:v>1996.6666</c:v>
                </c:pt>
                <c:pt idx="1713">
                  <c:v>1996.75</c:v>
                </c:pt>
                <c:pt idx="1714">
                  <c:v>1996.8334</c:v>
                </c:pt>
                <c:pt idx="1715">
                  <c:v>1996.9166</c:v>
                </c:pt>
                <c:pt idx="1716">
                  <c:v>1997</c:v>
                </c:pt>
                <c:pt idx="1717">
                  <c:v>1997.0834</c:v>
                </c:pt>
                <c:pt idx="1718">
                  <c:v>1997.1666</c:v>
                </c:pt>
                <c:pt idx="1719">
                  <c:v>1997.25</c:v>
                </c:pt>
                <c:pt idx="1720">
                  <c:v>1997.3334</c:v>
                </c:pt>
                <c:pt idx="1721">
                  <c:v>1997.4166</c:v>
                </c:pt>
                <c:pt idx="1722">
                  <c:v>1997.5</c:v>
                </c:pt>
                <c:pt idx="1723">
                  <c:v>1997.5834</c:v>
                </c:pt>
                <c:pt idx="1724">
                  <c:v>1997.6666</c:v>
                </c:pt>
                <c:pt idx="1725">
                  <c:v>1997.75</c:v>
                </c:pt>
                <c:pt idx="1726">
                  <c:v>1997.8334</c:v>
                </c:pt>
                <c:pt idx="1727">
                  <c:v>1997.9166</c:v>
                </c:pt>
                <c:pt idx="1728">
                  <c:v>1998</c:v>
                </c:pt>
                <c:pt idx="1729">
                  <c:v>1998.0834</c:v>
                </c:pt>
                <c:pt idx="1730">
                  <c:v>1998.1666</c:v>
                </c:pt>
                <c:pt idx="1731">
                  <c:v>1998.25</c:v>
                </c:pt>
                <c:pt idx="1732">
                  <c:v>1998.3334</c:v>
                </c:pt>
                <c:pt idx="1733">
                  <c:v>1998.4166</c:v>
                </c:pt>
                <c:pt idx="1734">
                  <c:v>1998.5</c:v>
                </c:pt>
                <c:pt idx="1735">
                  <c:v>1998.5834</c:v>
                </c:pt>
                <c:pt idx="1736">
                  <c:v>1998.6666</c:v>
                </c:pt>
                <c:pt idx="1737">
                  <c:v>1998.75</c:v>
                </c:pt>
                <c:pt idx="1738">
                  <c:v>1998.8334</c:v>
                </c:pt>
                <c:pt idx="1739">
                  <c:v>1998.9166</c:v>
                </c:pt>
                <c:pt idx="1740">
                  <c:v>1999</c:v>
                </c:pt>
                <c:pt idx="1741">
                  <c:v>1999.0834</c:v>
                </c:pt>
                <c:pt idx="1742">
                  <c:v>1999.1666</c:v>
                </c:pt>
                <c:pt idx="1743">
                  <c:v>1999.25</c:v>
                </c:pt>
                <c:pt idx="1744">
                  <c:v>1999.3334</c:v>
                </c:pt>
                <c:pt idx="1745">
                  <c:v>1999.4166</c:v>
                </c:pt>
                <c:pt idx="1746">
                  <c:v>1999.5</c:v>
                </c:pt>
                <c:pt idx="1747">
                  <c:v>1999.5834</c:v>
                </c:pt>
                <c:pt idx="1748">
                  <c:v>1999.6666</c:v>
                </c:pt>
                <c:pt idx="1749">
                  <c:v>1999.75</c:v>
                </c:pt>
                <c:pt idx="1750">
                  <c:v>1999.8334</c:v>
                </c:pt>
                <c:pt idx="1751">
                  <c:v>1999.9166</c:v>
                </c:pt>
                <c:pt idx="1752">
                  <c:v>2000</c:v>
                </c:pt>
                <c:pt idx="1753">
                  <c:v>2000.0834</c:v>
                </c:pt>
                <c:pt idx="1754">
                  <c:v>2000.1666</c:v>
                </c:pt>
                <c:pt idx="1755">
                  <c:v>2000.25</c:v>
                </c:pt>
                <c:pt idx="1756">
                  <c:v>2000.3334</c:v>
                </c:pt>
                <c:pt idx="1757">
                  <c:v>2000.4166</c:v>
                </c:pt>
                <c:pt idx="1758">
                  <c:v>2000.5</c:v>
                </c:pt>
                <c:pt idx="1759">
                  <c:v>2000.5834</c:v>
                </c:pt>
                <c:pt idx="1760">
                  <c:v>2000.6666</c:v>
                </c:pt>
                <c:pt idx="1761">
                  <c:v>2000.75</c:v>
                </c:pt>
                <c:pt idx="1762">
                  <c:v>2000.8334</c:v>
                </c:pt>
                <c:pt idx="1763">
                  <c:v>2000.9166</c:v>
                </c:pt>
                <c:pt idx="1764">
                  <c:v>2001</c:v>
                </c:pt>
                <c:pt idx="1765">
                  <c:v>2001.0834</c:v>
                </c:pt>
                <c:pt idx="1766">
                  <c:v>2001.1666</c:v>
                </c:pt>
                <c:pt idx="1767">
                  <c:v>2001.25</c:v>
                </c:pt>
                <c:pt idx="1768">
                  <c:v>2001.3334</c:v>
                </c:pt>
                <c:pt idx="1769">
                  <c:v>2001.4166</c:v>
                </c:pt>
                <c:pt idx="1770">
                  <c:v>2001.5</c:v>
                </c:pt>
                <c:pt idx="1771">
                  <c:v>2001.5834</c:v>
                </c:pt>
                <c:pt idx="1772">
                  <c:v>2001.6666</c:v>
                </c:pt>
                <c:pt idx="1773">
                  <c:v>2001.75</c:v>
                </c:pt>
                <c:pt idx="1774">
                  <c:v>2001.8334</c:v>
                </c:pt>
                <c:pt idx="1775">
                  <c:v>2001.9166</c:v>
                </c:pt>
                <c:pt idx="1776">
                  <c:v>2002</c:v>
                </c:pt>
                <c:pt idx="1777">
                  <c:v>2002.0834</c:v>
                </c:pt>
                <c:pt idx="1778">
                  <c:v>2002.1666</c:v>
                </c:pt>
                <c:pt idx="1779">
                  <c:v>2002.25</c:v>
                </c:pt>
                <c:pt idx="1780">
                  <c:v>2002.3334</c:v>
                </c:pt>
                <c:pt idx="1781">
                  <c:v>2002.4166</c:v>
                </c:pt>
                <c:pt idx="1782">
                  <c:v>2002.5</c:v>
                </c:pt>
                <c:pt idx="1783">
                  <c:v>2002.5834</c:v>
                </c:pt>
                <c:pt idx="1784">
                  <c:v>2002.6666</c:v>
                </c:pt>
                <c:pt idx="1785">
                  <c:v>2002.75</c:v>
                </c:pt>
                <c:pt idx="1786">
                  <c:v>2002.8334</c:v>
                </c:pt>
                <c:pt idx="1787">
                  <c:v>2002.9166</c:v>
                </c:pt>
                <c:pt idx="1788">
                  <c:v>2003</c:v>
                </c:pt>
                <c:pt idx="1789">
                  <c:v>2003.0834</c:v>
                </c:pt>
                <c:pt idx="1790">
                  <c:v>2003.1666</c:v>
                </c:pt>
                <c:pt idx="1791">
                  <c:v>2003.25</c:v>
                </c:pt>
                <c:pt idx="1792">
                  <c:v>2003.3334</c:v>
                </c:pt>
                <c:pt idx="1793">
                  <c:v>2003.4166</c:v>
                </c:pt>
                <c:pt idx="1794">
                  <c:v>2003.5</c:v>
                </c:pt>
                <c:pt idx="1795">
                  <c:v>2003.5834</c:v>
                </c:pt>
                <c:pt idx="1796">
                  <c:v>2003.6666</c:v>
                </c:pt>
                <c:pt idx="1797">
                  <c:v>2003.75</c:v>
                </c:pt>
                <c:pt idx="1798">
                  <c:v>2003.8334</c:v>
                </c:pt>
                <c:pt idx="1799">
                  <c:v>2003.9166</c:v>
                </c:pt>
                <c:pt idx="1800">
                  <c:v>2004</c:v>
                </c:pt>
                <c:pt idx="1801">
                  <c:v>2004.0834</c:v>
                </c:pt>
                <c:pt idx="1802">
                  <c:v>2004.1666</c:v>
                </c:pt>
                <c:pt idx="1803">
                  <c:v>2004.25</c:v>
                </c:pt>
                <c:pt idx="1804">
                  <c:v>2004.3334</c:v>
                </c:pt>
                <c:pt idx="1805">
                  <c:v>2004.4166</c:v>
                </c:pt>
                <c:pt idx="1806">
                  <c:v>2004.5</c:v>
                </c:pt>
                <c:pt idx="1807">
                  <c:v>2004.5834</c:v>
                </c:pt>
                <c:pt idx="1808">
                  <c:v>2004.6666</c:v>
                </c:pt>
                <c:pt idx="1809">
                  <c:v>2004.75</c:v>
                </c:pt>
                <c:pt idx="1810">
                  <c:v>2004.8334</c:v>
                </c:pt>
                <c:pt idx="1811">
                  <c:v>2004.9166</c:v>
                </c:pt>
                <c:pt idx="1812">
                  <c:v>2005</c:v>
                </c:pt>
                <c:pt idx="1813">
                  <c:v>2005.0834</c:v>
                </c:pt>
                <c:pt idx="1814">
                  <c:v>2005.1666</c:v>
                </c:pt>
                <c:pt idx="1815">
                  <c:v>2005.25</c:v>
                </c:pt>
                <c:pt idx="1816">
                  <c:v>2005.3334</c:v>
                </c:pt>
                <c:pt idx="1817">
                  <c:v>2005.4166</c:v>
                </c:pt>
                <c:pt idx="1818">
                  <c:v>2005.5</c:v>
                </c:pt>
                <c:pt idx="1819">
                  <c:v>2005.5834</c:v>
                </c:pt>
                <c:pt idx="1820">
                  <c:v>2005.6666</c:v>
                </c:pt>
                <c:pt idx="1821">
                  <c:v>2005.75</c:v>
                </c:pt>
                <c:pt idx="1822">
                  <c:v>2005.8334</c:v>
                </c:pt>
                <c:pt idx="1823">
                  <c:v>2005.9166</c:v>
                </c:pt>
                <c:pt idx="1824">
                  <c:v>2006</c:v>
                </c:pt>
                <c:pt idx="1825">
                  <c:v>2006.0834</c:v>
                </c:pt>
                <c:pt idx="1826">
                  <c:v>2006.1666</c:v>
                </c:pt>
                <c:pt idx="1827">
                  <c:v>2006.25</c:v>
                </c:pt>
                <c:pt idx="1828">
                  <c:v>2006.3334</c:v>
                </c:pt>
                <c:pt idx="1829">
                  <c:v>2006.4166</c:v>
                </c:pt>
                <c:pt idx="1830">
                  <c:v>2006.5</c:v>
                </c:pt>
                <c:pt idx="1831">
                  <c:v>2006.5834</c:v>
                </c:pt>
                <c:pt idx="1832">
                  <c:v>2006.6666</c:v>
                </c:pt>
                <c:pt idx="1833">
                  <c:v>2006.75</c:v>
                </c:pt>
                <c:pt idx="1834">
                  <c:v>2006.8334</c:v>
                </c:pt>
                <c:pt idx="1835">
                  <c:v>2006.9166</c:v>
                </c:pt>
                <c:pt idx="1836">
                  <c:v>2007</c:v>
                </c:pt>
                <c:pt idx="1837">
                  <c:v>2007.0834</c:v>
                </c:pt>
                <c:pt idx="1838">
                  <c:v>2007.1666</c:v>
                </c:pt>
                <c:pt idx="1839">
                  <c:v>2007.25</c:v>
                </c:pt>
                <c:pt idx="1840">
                  <c:v>2007.3334</c:v>
                </c:pt>
                <c:pt idx="1841">
                  <c:v>2007.4166</c:v>
                </c:pt>
                <c:pt idx="1842">
                  <c:v>2007.5</c:v>
                </c:pt>
                <c:pt idx="1843">
                  <c:v>2007.5834</c:v>
                </c:pt>
                <c:pt idx="1844">
                  <c:v>2007.6666</c:v>
                </c:pt>
                <c:pt idx="1845">
                  <c:v>2007.75</c:v>
                </c:pt>
                <c:pt idx="1846">
                  <c:v>2007.8334</c:v>
                </c:pt>
                <c:pt idx="1847">
                  <c:v>2007.9166</c:v>
                </c:pt>
                <c:pt idx="1848">
                  <c:v>2008</c:v>
                </c:pt>
                <c:pt idx="1849">
                  <c:v>2008.0834</c:v>
                </c:pt>
                <c:pt idx="1850">
                  <c:v>2008.1666</c:v>
                </c:pt>
                <c:pt idx="1851">
                  <c:v>2008.25</c:v>
                </c:pt>
                <c:pt idx="1852">
                  <c:v>2008.3334</c:v>
                </c:pt>
                <c:pt idx="1853">
                  <c:v>2008.4166</c:v>
                </c:pt>
                <c:pt idx="1854">
                  <c:v>2008.5</c:v>
                </c:pt>
                <c:pt idx="1855">
                  <c:v>2008.5834</c:v>
                </c:pt>
                <c:pt idx="1856">
                  <c:v>2008.6666</c:v>
                </c:pt>
                <c:pt idx="1857">
                  <c:v>2008.75</c:v>
                </c:pt>
                <c:pt idx="1858">
                  <c:v>2008.8334</c:v>
                </c:pt>
                <c:pt idx="1859">
                  <c:v>2008.9166</c:v>
                </c:pt>
                <c:pt idx="1860">
                  <c:v>2009</c:v>
                </c:pt>
                <c:pt idx="1861">
                  <c:v>2009.0834</c:v>
                </c:pt>
                <c:pt idx="1862">
                  <c:v>2009.1666</c:v>
                </c:pt>
                <c:pt idx="1863">
                  <c:v>2009.25</c:v>
                </c:pt>
                <c:pt idx="1864">
                  <c:v>2009.3334</c:v>
                </c:pt>
                <c:pt idx="1865">
                  <c:v>2009.4166</c:v>
                </c:pt>
                <c:pt idx="1866">
                  <c:v>2009.5</c:v>
                </c:pt>
                <c:pt idx="1867">
                  <c:v>2009.5834</c:v>
                </c:pt>
                <c:pt idx="1868">
                  <c:v>2009.6666</c:v>
                </c:pt>
                <c:pt idx="1869">
                  <c:v>2009.75</c:v>
                </c:pt>
                <c:pt idx="1870">
                  <c:v>2009.8334</c:v>
                </c:pt>
                <c:pt idx="1871">
                  <c:v>2009.9166</c:v>
                </c:pt>
                <c:pt idx="1872">
                  <c:v>2010</c:v>
                </c:pt>
                <c:pt idx="1873">
                  <c:v>2010.0834</c:v>
                </c:pt>
                <c:pt idx="1874">
                  <c:v>2010.1666</c:v>
                </c:pt>
                <c:pt idx="1875">
                  <c:v>2010.25</c:v>
                </c:pt>
                <c:pt idx="1876">
                  <c:v>2010.3334</c:v>
                </c:pt>
                <c:pt idx="1877">
                  <c:v>2010.4166</c:v>
                </c:pt>
                <c:pt idx="1878">
                  <c:v>2010.5</c:v>
                </c:pt>
                <c:pt idx="1879">
                  <c:v>2010.5834</c:v>
                </c:pt>
                <c:pt idx="1880">
                  <c:v>2010.6666</c:v>
                </c:pt>
                <c:pt idx="1881">
                  <c:v>2010.75</c:v>
                </c:pt>
                <c:pt idx="1882">
                  <c:v>2010.8334</c:v>
                </c:pt>
                <c:pt idx="1883">
                  <c:v>2010.9166</c:v>
                </c:pt>
                <c:pt idx="1884">
                  <c:v>2011</c:v>
                </c:pt>
                <c:pt idx="1885">
                  <c:v>2011.0834</c:v>
                </c:pt>
                <c:pt idx="1886">
                  <c:v>2011.1666</c:v>
                </c:pt>
                <c:pt idx="1887">
                  <c:v>2011.25</c:v>
                </c:pt>
                <c:pt idx="1888">
                  <c:v>2011.3334</c:v>
                </c:pt>
                <c:pt idx="1889">
                  <c:v>2011.4166</c:v>
                </c:pt>
                <c:pt idx="1890">
                  <c:v>2011.5</c:v>
                </c:pt>
                <c:pt idx="1891">
                  <c:v>2011.5834</c:v>
                </c:pt>
                <c:pt idx="1892">
                  <c:v>2011.6666</c:v>
                </c:pt>
                <c:pt idx="1893">
                  <c:v>2011.75</c:v>
                </c:pt>
                <c:pt idx="1894">
                  <c:v>2011.8334</c:v>
                </c:pt>
                <c:pt idx="1895">
                  <c:v>2011.9166</c:v>
                </c:pt>
                <c:pt idx="1896">
                  <c:v>2012</c:v>
                </c:pt>
                <c:pt idx="1897">
                  <c:v>2012.0834</c:v>
                </c:pt>
                <c:pt idx="1898">
                  <c:v>2012.1666</c:v>
                </c:pt>
                <c:pt idx="1899">
                  <c:v>2012.25</c:v>
                </c:pt>
                <c:pt idx="1900">
                  <c:v>2012.3334</c:v>
                </c:pt>
                <c:pt idx="1901">
                  <c:v>2012.4166</c:v>
                </c:pt>
                <c:pt idx="1902">
                  <c:v>2012.5</c:v>
                </c:pt>
                <c:pt idx="1903">
                  <c:v>2012.5834</c:v>
                </c:pt>
                <c:pt idx="1904">
                  <c:v>2012.6666</c:v>
                </c:pt>
                <c:pt idx="1905">
                  <c:v>2012.75</c:v>
                </c:pt>
                <c:pt idx="1906">
                  <c:v>2012.8334</c:v>
                </c:pt>
                <c:pt idx="1907">
                  <c:v>2012.9166</c:v>
                </c:pt>
                <c:pt idx="1908">
                  <c:v>2013</c:v>
                </c:pt>
                <c:pt idx="1909">
                  <c:v>2013.0834</c:v>
                </c:pt>
                <c:pt idx="1910">
                  <c:v>2013.1666</c:v>
                </c:pt>
                <c:pt idx="1911">
                  <c:v>2013.25</c:v>
                </c:pt>
                <c:pt idx="1912">
                  <c:v>2013.3334</c:v>
                </c:pt>
                <c:pt idx="1913">
                  <c:v>2013.4166</c:v>
                </c:pt>
                <c:pt idx="1914">
                  <c:v>2013.5</c:v>
                </c:pt>
                <c:pt idx="1915">
                  <c:v>2013.5834</c:v>
                </c:pt>
                <c:pt idx="1916">
                  <c:v>2013.6666</c:v>
                </c:pt>
                <c:pt idx="1917">
                  <c:v>2013.75</c:v>
                </c:pt>
                <c:pt idx="1918">
                  <c:v>2013.8334</c:v>
                </c:pt>
                <c:pt idx="1919">
                  <c:v>2013.9166</c:v>
                </c:pt>
                <c:pt idx="1920">
                  <c:v>2014</c:v>
                </c:pt>
                <c:pt idx="1921">
                  <c:v>2014.0834</c:v>
                </c:pt>
                <c:pt idx="1922">
                  <c:v>2014.1666</c:v>
                </c:pt>
                <c:pt idx="1923">
                  <c:v>2014.25</c:v>
                </c:pt>
                <c:pt idx="1924">
                  <c:v>2014.3334</c:v>
                </c:pt>
                <c:pt idx="1925">
                  <c:v>2014.4166</c:v>
                </c:pt>
                <c:pt idx="1926">
                  <c:v>2014.5</c:v>
                </c:pt>
                <c:pt idx="1927">
                  <c:v>2014.5834</c:v>
                </c:pt>
                <c:pt idx="1928">
                  <c:v>2014.6666</c:v>
                </c:pt>
                <c:pt idx="1929">
                  <c:v>2014.75</c:v>
                </c:pt>
                <c:pt idx="1930">
                  <c:v>2014.8334</c:v>
                </c:pt>
                <c:pt idx="1931">
                  <c:v>2014.9166</c:v>
                </c:pt>
                <c:pt idx="1932">
                  <c:v>2015</c:v>
                </c:pt>
                <c:pt idx="1933">
                  <c:v>2015.0834</c:v>
                </c:pt>
                <c:pt idx="1934">
                  <c:v>2015.1666</c:v>
                </c:pt>
                <c:pt idx="1935">
                  <c:v>2015.25</c:v>
                </c:pt>
                <c:pt idx="1936">
                  <c:v>2015.3334</c:v>
                </c:pt>
                <c:pt idx="1937">
                  <c:v>2015.4166</c:v>
                </c:pt>
                <c:pt idx="1938">
                  <c:v>2015.5</c:v>
                </c:pt>
                <c:pt idx="1939">
                  <c:v>2015.5834</c:v>
                </c:pt>
                <c:pt idx="1940">
                  <c:v>2015.6666</c:v>
                </c:pt>
                <c:pt idx="1941">
                  <c:v>2015.75</c:v>
                </c:pt>
                <c:pt idx="1942">
                  <c:v>2015.8334</c:v>
                </c:pt>
                <c:pt idx="1943">
                  <c:v>2015.9166</c:v>
                </c:pt>
                <c:pt idx="1944">
                  <c:v>2016</c:v>
                </c:pt>
                <c:pt idx="1945">
                  <c:v>2016.0834</c:v>
                </c:pt>
                <c:pt idx="1946">
                  <c:v>2016.1666</c:v>
                </c:pt>
                <c:pt idx="1947">
                  <c:v>2016.25</c:v>
                </c:pt>
                <c:pt idx="1948">
                  <c:v>2016.3334</c:v>
                </c:pt>
                <c:pt idx="1949">
                  <c:v>2016.4166</c:v>
                </c:pt>
                <c:pt idx="1950">
                  <c:v>2016.5</c:v>
                </c:pt>
                <c:pt idx="1951">
                  <c:v>2016.5834</c:v>
                </c:pt>
                <c:pt idx="1952">
                  <c:v>2016.6666</c:v>
                </c:pt>
                <c:pt idx="1953">
                  <c:v>2016.75</c:v>
                </c:pt>
                <c:pt idx="1954">
                  <c:v>2016.8334</c:v>
                </c:pt>
                <c:pt idx="1955">
                  <c:v>2016.9166</c:v>
                </c:pt>
                <c:pt idx="1956">
                  <c:v>2017</c:v>
                </c:pt>
                <c:pt idx="1957">
                  <c:v>2017.0834</c:v>
                </c:pt>
                <c:pt idx="1958">
                  <c:v>2017.1666</c:v>
                </c:pt>
                <c:pt idx="1959">
                  <c:v>2017.25</c:v>
                </c:pt>
                <c:pt idx="1960">
                  <c:v>2017.3334</c:v>
                </c:pt>
                <c:pt idx="1961">
                  <c:v>2017.4166</c:v>
                </c:pt>
                <c:pt idx="1962">
                  <c:v>2017.5</c:v>
                </c:pt>
                <c:pt idx="1963">
                  <c:v>2017.5834</c:v>
                </c:pt>
                <c:pt idx="1964">
                  <c:v>2017.6666</c:v>
                </c:pt>
                <c:pt idx="1965">
                  <c:v>2017.75</c:v>
                </c:pt>
                <c:pt idx="1966">
                  <c:v>2017.8334</c:v>
                </c:pt>
                <c:pt idx="1967">
                  <c:v>2017.9166</c:v>
                </c:pt>
                <c:pt idx="1968">
                  <c:v>2018</c:v>
                </c:pt>
                <c:pt idx="1969">
                  <c:v>2018.0834</c:v>
                </c:pt>
                <c:pt idx="1970">
                  <c:v>2018.1666</c:v>
                </c:pt>
                <c:pt idx="1971">
                  <c:v>2018.25</c:v>
                </c:pt>
                <c:pt idx="1972">
                  <c:v>2018.3334</c:v>
                </c:pt>
                <c:pt idx="1973">
                  <c:v>2018.4166</c:v>
                </c:pt>
                <c:pt idx="1974">
                  <c:v>2018.5</c:v>
                </c:pt>
                <c:pt idx="1975">
                  <c:v>2018.5834</c:v>
                </c:pt>
                <c:pt idx="1976">
                  <c:v>2018.6666</c:v>
                </c:pt>
                <c:pt idx="1977">
                  <c:v>2018.75</c:v>
                </c:pt>
                <c:pt idx="1978">
                  <c:v>2018.8334</c:v>
                </c:pt>
                <c:pt idx="1979">
                  <c:v>2018.9166</c:v>
                </c:pt>
                <c:pt idx="1980">
                  <c:v>2019</c:v>
                </c:pt>
                <c:pt idx="1981">
                  <c:v>2019.0834</c:v>
                </c:pt>
                <c:pt idx="1982">
                  <c:v>2019.1666</c:v>
                </c:pt>
                <c:pt idx="1983">
                  <c:v>2019.25</c:v>
                </c:pt>
                <c:pt idx="1984">
                  <c:v>2019.3334</c:v>
                </c:pt>
                <c:pt idx="1985">
                  <c:v>2019.4166</c:v>
                </c:pt>
                <c:pt idx="1986">
                  <c:v>2019.5</c:v>
                </c:pt>
                <c:pt idx="1987">
                  <c:v>2019.5834</c:v>
                </c:pt>
                <c:pt idx="1988">
                  <c:v>2019.6666</c:v>
                </c:pt>
                <c:pt idx="1989">
                  <c:v>2019.75</c:v>
                </c:pt>
                <c:pt idx="1990">
                  <c:v>2019.8334</c:v>
                </c:pt>
                <c:pt idx="1991">
                  <c:v>2019.9166</c:v>
                </c:pt>
                <c:pt idx="1992">
                  <c:v>2020</c:v>
                </c:pt>
                <c:pt idx="1993">
                  <c:v>2020.0834</c:v>
                </c:pt>
                <c:pt idx="1994">
                  <c:v>2020.1666</c:v>
                </c:pt>
                <c:pt idx="1995">
                  <c:v>2020.25</c:v>
                </c:pt>
                <c:pt idx="1996">
                  <c:v>2020.3334</c:v>
                </c:pt>
                <c:pt idx="1997">
                  <c:v>2020.4166</c:v>
                </c:pt>
                <c:pt idx="1998">
                  <c:v>2020.5</c:v>
                </c:pt>
                <c:pt idx="1999">
                  <c:v>2020.5834</c:v>
                </c:pt>
                <c:pt idx="2000">
                  <c:v>2020.6666</c:v>
                </c:pt>
                <c:pt idx="2001">
                  <c:v>2020.75</c:v>
                </c:pt>
                <c:pt idx="2002">
                  <c:v>2020.8334</c:v>
                </c:pt>
                <c:pt idx="2003">
                  <c:v>2020.9166</c:v>
                </c:pt>
                <c:pt idx="2004">
                  <c:v>2021</c:v>
                </c:pt>
                <c:pt idx="2005">
                  <c:v>2021.0834</c:v>
                </c:pt>
                <c:pt idx="2006">
                  <c:v>2021.1666</c:v>
                </c:pt>
                <c:pt idx="2007">
                  <c:v>2021.25</c:v>
                </c:pt>
                <c:pt idx="2008">
                  <c:v>2021.3334</c:v>
                </c:pt>
                <c:pt idx="2009">
                  <c:v>2021.4166</c:v>
                </c:pt>
                <c:pt idx="2010">
                  <c:v>2021.5</c:v>
                </c:pt>
                <c:pt idx="2011">
                  <c:v>2021.5834</c:v>
                </c:pt>
                <c:pt idx="2012">
                  <c:v>2021.6666</c:v>
                </c:pt>
                <c:pt idx="2013">
                  <c:v>2021.75</c:v>
                </c:pt>
                <c:pt idx="2014">
                  <c:v>2021.8334</c:v>
                </c:pt>
                <c:pt idx="2015">
                  <c:v>2021.9166</c:v>
                </c:pt>
                <c:pt idx="2016">
                  <c:v>2022</c:v>
                </c:pt>
                <c:pt idx="2017">
                  <c:v>2022.0834</c:v>
                </c:pt>
                <c:pt idx="2018">
                  <c:v>2022.1666</c:v>
                </c:pt>
                <c:pt idx="2019">
                  <c:v>2022.25</c:v>
                </c:pt>
                <c:pt idx="2020">
                  <c:v>2022.3334</c:v>
                </c:pt>
                <c:pt idx="2021">
                  <c:v>2022.4166</c:v>
                </c:pt>
                <c:pt idx="2022">
                  <c:v>2022.5</c:v>
                </c:pt>
                <c:pt idx="2023">
                  <c:v>2022.5834</c:v>
                </c:pt>
                <c:pt idx="2024">
                  <c:v>2022.6666</c:v>
                </c:pt>
                <c:pt idx="2025">
                  <c:v>2022.75</c:v>
                </c:pt>
                <c:pt idx="2026">
                  <c:v>2022.8334</c:v>
                </c:pt>
                <c:pt idx="2027">
                  <c:v>2022.9166</c:v>
                </c:pt>
                <c:pt idx="2028">
                  <c:v>2023</c:v>
                </c:pt>
                <c:pt idx="2029">
                  <c:v>2023.0834</c:v>
                </c:pt>
                <c:pt idx="2030">
                  <c:v>2023.1666</c:v>
                </c:pt>
                <c:pt idx="2031">
                  <c:v>2023.25</c:v>
                </c:pt>
                <c:pt idx="2032">
                  <c:v>2023.3334</c:v>
                </c:pt>
                <c:pt idx="2033">
                  <c:v>2023.4166</c:v>
                </c:pt>
                <c:pt idx="2034">
                  <c:v>2023.5</c:v>
                </c:pt>
                <c:pt idx="2035">
                  <c:v>2023.5834</c:v>
                </c:pt>
                <c:pt idx="2036">
                  <c:v>2023.6666</c:v>
                </c:pt>
              </c:numCache>
            </c:numRef>
          </c:xVal>
          <c:yVal>
            <c:numRef>
              <c:f>Sheet1!$C$51:$C$2087</c:f>
              <c:numCache>
                <c:formatCode>General</c:formatCode>
                <c:ptCount val="2037"/>
                <c:pt idx="0">
                  <c:v>-0.66647000000000001</c:v>
                </c:pt>
                <c:pt idx="1">
                  <c:v>-0.70400200000000002</c:v>
                </c:pt>
                <c:pt idx="2">
                  <c:v>-0.33719100000000002</c:v>
                </c:pt>
                <c:pt idx="3" formatCode="0.00E+00">
                  <c:v>-8.5378599999999999E-2</c:v>
                </c:pt>
                <c:pt idx="4" formatCode="0.00E+00">
                  <c:v>8.9620599999999995E-2</c:v>
                </c:pt>
                <c:pt idx="5">
                  <c:v>-0.36965900000000002</c:v>
                </c:pt>
                <c:pt idx="6">
                  <c:v>-0.29483799999999999</c:v>
                </c:pt>
                <c:pt idx="7">
                  <c:v>-1.0309900000000001</c:v>
                </c:pt>
                <c:pt idx="8">
                  <c:v>-0.61071799999999998</c:v>
                </c:pt>
                <c:pt idx="9">
                  <c:v>-1.25058</c:v>
                </c:pt>
                <c:pt idx="10">
                  <c:v>-1.23831</c:v>
                </c:pt>
                <c:pt idx="11">
                  <c:v>-1.44699</c:v>
                </c:pt>
                <c:pt idx="12">
                  <c:v>-0.614479</c:v>
                </c:pt>
                <c:pt idx="13">
                  <c:v>0.20347799999999999</c:v>
                </c:pt>
                <c:pt idx="14" formatCode="0.00E+00">
                  <c:v>-8.6090100000000003E-2</c:v>
                </c:pt>
                <c:pt idx="15" formatCode="0.00E+00">
                  <c:v>-6.9099400000000005E-2</c:v>
                </c:pt>
                <c:pt idx="16" formatCode="0.00E+00">
                  <c:v>-7.8659099999999996E-2</c:v>
                </c:pt>
                <c:pt idx="17">
                  <c:v>-0.42914999999999998</c:v>
                </c:pt>
                <c:pt idx="18">
                  <c:v>-0.39766699999999999</c:v>
                </c:pt>
                <c:pt idx="19">
                  <c:v>-0.35408600000000001</c:v>
                </c:pt>
                <c:pt idx="20">
                  <c:v>0.75893200000000005</c:v>
                </c:pt>
                <c:pt idx="21">
                  <c:v>0.68836799999999998</c:v>
                </c:pt>
                <c:pt idx="22">
                  <c:v>1.1854199999999999</c:v>
                </c:pt>
                <c:pt idx="23">
                  <c:v>1.1231199999999999</c:v>
                </c:pt>
                <c:pt idx="24">
                  <c:v>0.65758099999999997</c:v>
                </c:pt>
                <c:pt idx="25">
                  <c:v>0.30179800000000001</c:v>
                </c:pt>
                <c:pt idx="26">
                  <c:v>0.49947000000000003</c:v>
                </c:pt>
                <c:pt idx="27">
                  <c:v>-0.47488999999999998</c:v>
                </c:pt>
                <c:pt idx="28">
                  <c:v>-0.73769799999999996</c:v>
                </c:pt>
                <c:pt idx="29">
                  <c:v>-0.77551999999999999</c:v>
                </c:pt>
                <c:pt idx="30">
                  <c:v>-0.89678800000000003</c:v>
                </c:pt>
                <c:pt idx="31">
                  <c:v>-1.61436</c:v>
                </c:pt>
                <c:pt idx="32">
                  <c:v>-2.4675099999999999</c:v>
                </c:pt>
                <c:pt idx="33">
                  <c:v>-2.7671000000000001</c:v>
                </c:pt>
                <c:pt idx="34">
                  <c:v>-2.92584</c:v>
                </c:pt>
                <c:pt idx="35">
                  <c:v>-2.95573</c:v>
                </c:pt>
                <c:pt idx="36">
                  <c:v>-2.4889600000000001</c:v>
                </c:pt>
                <c:pt idx="37">
                  <c:v>-2.19435</c:v>
                </c:pt>
                <c:pt idx="38">
                  <c:v>-1.8518399999999999</c:v>
                </c:pt>
                <c:pt idx="39">
                  <c:v>-1.4755100000000001</c:v>
                </c:pt>
                <c:pt idx="40">
                  <c:v>-0.46409800000000001</c:v>
                </c:pt>
                <c:pt idx="41">
                  <c:v>0.17713899999999999</c:v>
                </c:pt>
                <c:pt idx="42">
                  <c:v>-0.209818</c:v>
                </c:pt>
                <c:pt idx="43">
                  <c:v>-0.78765700000000005</c:v>
                </c:pt>
                <c:pt idx="44">
                  <c:v>-0.15759799999999999</c:v>
                </c:pt>
                <c:pt idx="45">
                  <c:v>-0.39391100000000001</c:v>
                </c:pt>
                <c:pt idx="46">
                  <c:v>-0.36831999999999998</c:v>
                </c:pt>
                <c:pt idx="47">
                  <c:v>-0.359375</c:v>
                </c:pt>
                <c:pt idx="48" formatCode="0.00E+00">
                  <c:v>-6.4628599999999994E-2</c:v>
                </c:pt>
                <c:pt idx="49">
                  <c:v>-0.19439100000000001</c:v>
                </c:pt>
                <c:pt idx="50">
                  <c:v>-0.34126099999999998</c:v>
                </c:pt>
                <c:pt idx="51">
                  <c:v>-0.40748800000000002</c:v>
                </c:pt>
                <c:pt idx="52">
                  <c:v>-0.40327800000000003</c:v>
                </c:pt>
                <c:pt idx="53">
                  <c:v>-0.50344100000000003</c:v>
                </c:pt>
                <c:pt idx="54">
                  <c:v>-0.50075700000000001</c:v>
                </c:pt>
                <c:pt idx="55">
                  <c:v>-0.68287699999999996</c:v>
                </c:pt>
                <c:pt idx="56">
                  <c:v>-0.58848800000000001</c:v>
                </c:pt>
                <c:pt idx="57">
                  <c:v>-0.38303199999999998</c:v>
                </c:pt>
                <c:pt idx="58">
                  <c:v>-0.100021</c:v>
                </c:pt>
                <c:pt idx="59">
                  <c:v>-0.203455</c:v>
                </c:pt>
                <c:pt idx="60" formatCode="0.00E+00">
                  <c:v>3.21503E-2</c:v>
                </c:pt>
                <c:pt idx="61">
                  <c:v>-0.37853199999999998</c:v>
                </c:pt>
                <c:pt idx="62">
                  <c:v>-0.38969999999999999</c:v>
                </c:pt>
                <c:pt idx="63">
                  <c:v>-0.913408</c:v>
                </c:pt>
                <c:pt idx="64">
                  <c:v>-0.71931800000000001</c:v>
                </c:pt>
                <c:pt idx="65">
                  <c:v>-0.431591</c:v>
                </c:pt>
                <c:pt idx="66" formatCode="0.00E+00">
                  <c:v>5.2719100000000003E-3</c:v>
                </c:pt>
                <c:pt idx="67" formatCode="0.00E+00">
                  <c:v>4.6403899999999998E-2</c:v>
                </c:pt>
                <c:pt idx="68">
                  <c:v>-0.48046699999999998</c:v>
                </c:pt>
                <c:pt idx="69">
                  <c:v>-0.421682</c:v>
                </c:pt>
                <c:pt idx="70">
                  <c:v>-0.23114999999999999</c:v>
                </c:pt>
                <c:pt idx="71">
                  <c:v>-0.43959399999999998</c:v>
                </c:pt>
                <c:pt idx="72">
                  <c:v>-0.743259</c:v>
                </c:pt>
                <c:pt idx="73">
                  <c:v>-1.15002</c:v>
                </c:pt>
                <c:pt idx="74">
                  <c:v>-1.06081</c:v>
                </c:pt>
                <c:pt idx="75">
                  <c:v>-1.20394</c:v>
                </c:pt>
                <c:pt idx="76">
                  <c:v>-0.93548799999999999</c:v>
                </c:pt>
                <c:pt idx="77">
                  <c:v>-0.35335</c:v>
                </c:pt>
                <c:pt idx="78">
                  <c:v>-0.36180699999999999</c:v>
                </c:pt>
                <c:pt idx="79">
                  <c:v>-0.43764700000000001</c:v>
                </c:pt>
                <c:pt idx="80">
                  <c:v>-1.00068</c:v>
                </c:pt>
                <c:pt idx="81">
                  <c:v>-1.7396</c:v>
                </c:pt>
                <c:pt idx="82">
                  <c:v>-1.50722</c:v>
                </c:pt>
                <c:pt idx="83">
                  <c:v>-1.98143</c:v>
                </c:pt>
                <c:pt idx="84">
                  <c:v>-1.88391</c:v>
                </c:pt>
                <c:pt idx="85">
                  <c:v>-1.88218</c:v>
                </c:pt>
                <c:pt idx="86">
                  <c:v>-1.4758100000000001</c:v>
                </c:pt>
                <c:pt idx="87">
                  <c:v>-1.3832899999999999</c:v>
                </c:pt>
                <c:pt idx="88">
                  <c:v>-1.25136</c:v>
                </c:pt>
                <c:pt idx="89">
                  <c:v>-1.1724600000000001</c:v>
                </c:pt>
                <c:pt idx="90">
                  <c:v>-1.08152</c:v>
                </c:pt>
                <c:pt idx="91">
                  <c:v>-1.0120400000000001</c:v>
                </c:pt>
                <c:pt idx="92">
                  <c:v>-0.99239699999999997</c:v>
                </c:pt>
                <c:pt idx="93">
                  <c:v>-0.954592</c:v>
                </c:pt>
                <c:pt idx="94">
                  <c:v>-0.90401100000000001</c:v>
                </c:pt>
                <c:pt idx="95">
                  <c:v>-0.87254500000000002</c:v>
                </c:pt>
                <c:pt idx="96">
                  <c:v>-0.96511800000000003</c:v>
                </c:pt>
                <c:pt idx="97">
                  <c:v>-1.1488</c:v>
                </c:pt>
                <c:pt idx="98">
                  <c:v>-1.40751</c:v>
                </c:pt>
                <c:pt idx="99">
                  <c:v>-1.46526</c:v>
                </c:pt>
                <c:pt idx="100">
                  <c:v>-1.7175199999999999</c:v>
                </c:pt>
                <c:pt idx="101">
                  <c:v>-2.3799299999999999</c:v>
                </c:pt>
                <c:pt idx="102">
                  <c:v>-1.74777</c:v>
                </c:pt>
                <c:pt idx="103">
                  <c:v>-1.3088200000000001</c:v>
                </c:pt>
                <c:pt idx="104">
                  <c:v>-0.58829699999999996</c:v>
                </c:pt>
                <c:pt idx="105">
                  <c:v>-1.3449500000000001</c:v>
                </c:pt>
                <c:pt idx="106">
                  <c:v>-1.08338</c:v>
                </c:pt>
                <c:pt idx="107">
                  <c:v>-0.94747499999999996</c:v>
                </c:pt>
                <c:pt idx="108">
                  <c:v>-0.97383900000000001</c:v>
                </c:pt>
                <c:pt idx="109">
                  <c:v>-1.17252</c:v>
                </c:pt>
                <c:pt idx="110">
                  <c:v>-1.1622399999999999</c:v>
                </c:pt>
                <c:pt idx="111">
                  <c:v>-1.1325000000000001</c:v>
                </c:pt>
                <c:pt idx="112">
                  <c:v>-1.00379</c:v>
                </c:pt>
                <c:pt idx="113">
                  <c:v>-0.90312000000000003</c:v>
                </c:pt>
                <c:pt idx="114">
                  <c:v>-0.94442700000000002</c:v>
                </c:pt>
                <c:pt idx="115">
                  <c:v>-0.89832699999999999</c:v>
                </c:pt>
                <c:pt idx="116">
                  <c:v>-0.82170900000000002</c:v>
                </c:pt>
                <c:pt idx="117">
                  <c:v>-0.81407200000000002</c:v>
                </c:pt>
                <c:pt idx="118">
                  <c:v>-0.79479999999999995</c:v>
                </c:pt>
                <c:pt idx="119">
                  <c:v>-0.82569499999999996</c:v>
                </c:pt>
                <c:pt idx="120">
                  <c:v>-0.72592900000000005</c:v>
                </c:pt>
                <c:pt idx="121">
                  <c:v>-0.70100200000000001</c:v>
                </c:pt>
                <c:pt idx="122">
                  <c:v>-0.71475</c:v>
                </c:pt>
                <c:pt idx="123">
                  <c:v>-0.79910899999999996</c:v>
                </c:pt>
                <c:pt idx="124">
                  <c:v>-0.76312800000000003</c:v>
                </c:pt>
                <c:pt idx="125">
                  <c:v>-0.77956000000000003</c:v>
                </c:pt>
                <c:pt idx="126">
                  <c:v>-0.73376699999999995</c:v>
                </c:pt>
                <c:pt idx="127">
                  <c:v>-0.78180700000000003</c:v>
                </c:pt>
                <c:pt idx="128">
                  <c:v>-0.70935800000000004</c:v>
                </c:pt>
                <c:pt idx="129">
                  <c:v>-0.74357200000000001</c:v>
                </c:pt>
                <c:pt idx="130">
                  <c:v>-0.66674999999999995</c:v>
                </c:pt>
                <c:pt idx="131">
                  <c:v>-0.72994400000000004</c:v>
                </c:pt>
                <c:pt idx="132">
                  <c:v>-0.59416999999999998</c:v>
                </c:pt>
                <c:pt idx="133">
                  <c:v>-0.66284200000000004</c:v>
                </c:pt>
                <c:pt idx="134">
                  <c:v>-0.71113000000000004</c:v>
                </c:pt>
                <c:pt idx="135">
                  <c:v>-0.71338800000000002</c:v>
                </c:pt>
                <c:pt idx="136">
                  <c:v>-0.66302899999999998</c:v>
                </c:pt>
                <c:pt idx="137">
                  <c:v>-0.69123100000000004</c:v>
                </c:pt>
                <c:pt idx="138">
                  <c:v>-0.66843799999999998</c:v>
                </c:pt>
                <c:pt idx="139">
                  <c:v>-0.68336699999999995</c:v>
                </c:pt>
                <c:pt idx="140">
                  <c:v>-0.63375899999999996</c:v>
                </c:pt>
                <c:pt idx="141">
                  <c:v>-0.64520299999999997</c:v>
                </c:pt>
                <c:pt idx="142">
                  <c:v>-0.64727000000000001</c:v>
                </c:pt>
                <c:pt idx="143">
                  <c:v>-0.63031400000000004</c:v>
                </c:pt>
                <c:pt idx="144">
                  <c:v>-0.69966899999999999</c:v>
                </c:pt>
                <c:pt idx="145">
                  <c:v>-0.69039200000000001</c:v>
                </c:pt>
                <c:pt idx="146">
                  <c:v>-0.72065000000000001</c:v>
                </c:pt>
                <c:pt idx="147">
                  <c:v>-0.73935899999999999</c:v>
                </c:pt>
                <c:pt idx="148">
                  <c:v>-0.70140800000000003</c:v>
                </c:pt>
                <c:pt idx="149">
                  <c:v>-0.73579000000000006</c:v>
                </c:pt>
                <c:pt idx="150">
                  <c:v>-0.729958</c:v>
                </c:pt>
                <c:pt idx="151">
                  <c:v>-0.72286600000000001</c:v>
                </c:pt>
                <c:pt idx="152">
                  <c:v>-0.65140699999999996</c:v>
                </c:pt>
                <c:pt idx="153">
                  <c:v>-0.69386300000000001</c:v>
                </c:pt>
                <c:pt idx="154">
                  <c:v>-0.69354099999999996</c:v>
                </c:pt>
                <c:pt idx="155">
                  <c:v>-0.65744400000000003</c:v>
                </c:pt>
                <c:pt idx="156">
                  <c:v>-0.73449900000000001</c:v>
                </c:pt>
                <c:pt idx="157">
                  <c:v>-0.74632299999999996</c:v>
                </c:pt>
                <c:pt idx="158">
                  <c:v>-0.76114999999999999</c:v>
                </c:pt>
                <c:pt idx="159">
                  <c:v>-0.80096800000000001</c:v>
                </c:pt>
                <c:pt idx="160">
                  <c:v>-0.89349900000000004</c:v>
                </c:pt>
                <c:pt idx="161">
                  <c:v>-0.85831999999999997</c:v>
                </c:pt>
                <c:pt idx="162">
                  <c:v>-0.83060800000000001</c:v>
                </c:pt>
                <c:pt idx="163">
                  <c:v>-0.81409600000000004</c:v>
                </c:pt>
                <c:pt idx="164">
                  <c:v>-0.76544800000000002</c:v>
                </c:pt>
                <c:pt idx="165">
                  <c:v>-0.75928300000000004</c:v>
                </c:pt>
                <c:pt idx="166">
                  <c:v>-0.76303100000000001</c:v>
                </c:pt>
                <c:pt idx="167">
                  <c:v>-0.62967499999999998</c:v>
                </c:pt>
                <c:pt idx="168">
                  <c:v>-0.63759999999999994</c:v>
                </c:pt>
                <c:pt idx="169">
                  <c:v>-0.72647300000000004</c:v>
                </c:pt>
                <c:pt idx="170">
                  <c:v>-0.67622000000000004</c:v>
                </c:pt>
                <c:pt idx="171">
                  <c:v>-0.94329799999999997</c:v>
                </c:pt>
                <c:pt idx="172">
                  <c:v>-0.81650900000000004</c:v>
                </c:pt>
                <c:pt idx="173">
                  <c:v>-0.67080099999999998</c:v>
                </c:pt>
                <c:pt idx="174">
                  <c:v>-0.71283700000000005</c:v>
                </c:pt>
                <c:pt idx="175">
                  <c:v>-0.76353599999999999</c:v>
                </c:pt>
                <c:pt idx="176">
                  <c:v>-0.85081899999999999</c:v>
                </c:pt>
                <c:pt idx="177">
                  <c:v>-0.82684100000000005</c:v>
                </c:pt>
                <c:pt idx="178">
                  <c:v>-0.81127000000000005</c:v>
                </c:pt>
                <c:pt idx="179">
                  <c:v>-0.89454500000000003</c:v>
                </c:pt>
                <c:pt idx="180">
                  <c:v>-0.86651999999999996</c:v>
                </c:pt>
                <c:pt idx="181">
                  <c:v>-0.815971</c:v>
                </c:pt>
                <c:pt idx="182">
                  <c:v>-0.80678899999999998</c:v>
                </c:pt>
                <c:pt idx="183">
                  <c:v>-0.76074799999999998</c:v>
                </c:pt>
                <c:pt idx="184">
                  <c:v>-0.63274799999999998</c:v>
                </c:pt>
                <c:pt idx="185">
                  <c:v>-0.74634</c:v>
                </c:pt>
                <c:pt idx="186">
                  <c:v>-1.13934</c:v>
                </c:pt>
                <c:pt idx="187">
                  <c:v>-2.1577500000000001</c:v>
                </c:pt>
                <c:pt idx="188">
                  <c:v>-2.3649399999999998</c:v>
                </c:pt>
                <c:pt idx="189">
                  <c:v>-2.14195</c:v>
                </c:pt>
                <c:pt idx="190">
                  <c:v>-0.67500099999999996</c:v>
                </c:pt>
                <c:pt idx="191">
                  <c:v>-1.5287299999999999</c:v>
                </c:pt>
                <c:pt idx="192">
                  <c:v>-1.2449300000000001</c:v>
                </c:pt>
                <c:pt idx="193">
                  <c:v>-2.2664</c:v>
                </c:pt>
                <c:pt idx="194">
                  <c:v>-1.8765799999999999</c:v>
                </c:pt>
                <c:pt idx="195">
                  <c:v>-1.94601</c:v>
                </c:pt>
                <c:pt idx="196">
                  <c:v>-1.9726900000000001</c:v>
                </c:pt>
                <c:pt idx="197">
                  <c:v>-1.63801</c:v>
                </c:pt>
                <c:pt idx="198">
                  <c:v>-1.56257</c:v>
                </c:pt>
                <c:pt idx="199">
                  <c:v>-1.44065</c:v>
                </c:pt>
                <c:pt idx="200">
                  <c:v>-1.3937900000000001</c:v>
                </c:pt>
                <c:pt idx="201">
                  <c:v>-1.5552900000000001</c:v>
                </c:pt>
                <c:pt idx="202">
                  <c:v>-1.3408599999999999</c:v>
                </c:pt>
                <c:pt idx="203">
                  <c:v>-1.3804099999999999</c:v>
                </c:pt>
                <c:pt idx="204">
                  <c:v>-1.0948500000000001</c:v>
                </c:pt>
                <c:pt idx="205">
                  <c:v>-1.16595</c:v>
                </c:pt>
                <c:pt idx="206">
                  <c:v>-0.58538100000000004</c:v>
                </c:pt>
                <c:pt idx="207">
                  <c:v>-0.14249800000000001</c:v>
                </c:pt>
                <c:pt idx="208">
                  <c:v>-0.415159</c:v>
                </c:pt>
                <c:pt idx="209">
                  <c:v>-0.41936099999999998</c:v>
                </c:pt>
                <c:pt idx="210">
                  <c:v>-0.317938</c:v>
                </c:pt>
                <c:pt idx="211">
                  <c:v>-0.13924600000000001</c:v>
                </c:pt>
                <c:pt idx="212" formatCode="0.00E+00">
                  <c:v>-7.2248499999999993E-2</c:v>
                </c:pt>
                <c:pt idx="213">
                  <c:v>-0.42900300000000002</c:v>
                </c:pt>
                <c:pt idx="214">
                  <c:v>-0.50756999999999997</c:v>
                </c:pt>
                <c:pt idx="215">
                  <c:v>-0.60103399999999996</c:v>
                </c:pt>
                <c:pt idx="216">
                  <c:v>-1.00346</c:v>
                </c:pt>
                <c:pt idx="217">
                  <c:v>-1.14785</c:v>
                </c:pt>
                <c:pt idx="218">
                  <c:v>-1.2291799999999999</c:v>
                </c:pt>
                <c:pt idx="219">
                  <c:v>-1.20547</c:v>
                </c:pt>
                <c:pt idx="220">
                  <c:v>-1.0480499999999999</c:v>
                </c:pt>
                <c:pt idx="221">
                  <c:v>-1.1614500000000001</c:v>
                </c:pt>
                <c:pt idx="222" formatCode="0.00E+00">
                  <c:v>7.7342999999999995E-2</c:v>
                </c:pt>
                <c:pt idx="223">
                  <c:v>-1.32351</c:v>
                </c:pt>
                <c:pt idx="224">
                  <c:v>-1.1284000000000001</c:v>
                </c:pt>
                <c:pt idx="225">
                  <c:v>-1.75631</c:v>
                </c:pt>
                <c:pt idx="226">
                  <c:v>-1.5793299999999999</c:v>
                </c:pt>
                <c:pt idx="227">
                  <c:v>-1.52919</c:v>
                </c:pt>
                <c:pt idx="228">
                  <c:v>-1.5359700000000001</c:v>
                </c:pt>
                <c:pt idx="229">
                  <c:v>-1.7456</c:v>
                </c:pt>
                <c:pt idx="230">
                  <c:v>-1.6115299999999999</c:v>
                </c:pt>
                <c:pt idx="231">
                  <c:v>-1.26234</c:v>
                </c:pt>
                <c:pt idx="232">
                  <c:v>-1.00271</c:v>
                </c:pt>
                <c:pt idx="233">
                  <c:v>-0.59797100000000003</c:v>
                </c:pt>
                <c:pt idx="234">
                  <c:v>-0.31742700000000001</c:v>
                </c:pt>
                <c:pt idx="235">
                  <c:v>-0.124746</c:v>
                </c:pt>
                <c:pt idx="236">
                  <c:v>-0.193027</c:v>
                </c:pt>
                <c:pt idx="237">
                  <c:v>-1.03376</c:v>
                </c:pt>
                <c:pt idx="238">
                  <c:v>-0.99238000000000004</c:v>
                </c:pt>
                <c:pt idx="239">
                  <c:v>-1.0134099999999999</c:v>
                </c:pt>
                <c:pt idx="240">
                  <c:v>-1.4844200000000001</c:v>
                </c:pt>
                <c:pt idx="241">
                  <c:v>-1.8121499999999999</c:v>
                </c:pt>
                <c:pt idx="242">
                  <c:v>-1.74491</c:v>
                </c:pt>
                <c:pt idx="243">
                  <c:v>-1.57287</c:v>
                </c:pt>
                <c:pt idx="244">
                  <c:v>-1.4028</c:v>
                </c:pt>
                <c:pt idx="245">
                  <c:v>-1.2065699999999999</c:v>
                </c:pt>
                <c:pt idx="246">
                  <c:v>-1.35385</c:v>
                </c:pt>
                <c:pt idx="247">
                  <c:v>-1.2718400000000001</c:v>
                </c:pt>
                <c:pt idx="248">
                  <c:v>-1.32745</c:v>
                </c:pt>
                <c:pt idx="249">
                  <c:v>-1.34301</c:v>
                </c:pt>
                <c:pt idx="250">
                  <c:v>-1.5876699999999999</c:v>
                </c:pt>
                <c:pt idx="251">
                  <c:v>-1.38751</c:v>
                </c:pt>
                <c:pt idx="252">
                  <c:v>-0.86955800000000005</c:v>
                </c:pt>
                <c:pt idx="253">
                  <c:v>-0.961113</c:v>
                </c:pt>
                <c:pt idx="254">
                  <c:v>-0.76427100000000003</c:v>
                </c:pt>
                <c:pt idx="255">
                  <c:v>-0.946268</c:v>
                </c:pt>
                <c:pt idx="256">
                  <c:v>-0.86091799999999996</c:v>
                </c:pt>
                <c:pt idx="257">
                  <c:v>-1.0334700000000001</c:v>
                </c:pt>
                <c:pt idx="258">
                  <c:v>-0.84430700000000003</c:v>
                </c:pt>
                <c:pt idx="259">
                  <c:v>-1.0097400000000001</c:v>
                </c:pt>
                <c:pt idx="260">
                  <c:v>-1.05213</c:v>
                </c:pt>
                <c:pt idx="261">
                  <c:v>-1.31846</c:v>
                </c:pt>
                <c:pt idx="262">
                  <c:v>-1.09646</c:v>
                </c:pt>
                <c:pt idx="263">
                  <c:v>-0.97881499999999999</c:v>
                </c:pt>
                <c:pt idx="264">
                  <c:v>-0.70401999999999998</c:v>
                </c:pt>
                <c:pt idx="265">
                  <c:v>-1.1596900000000001</c:v>
                </c:pt>
                <c:pt idx="266">
                  <c:v>-1.3145199999999999</c:v>
                </c:pt>
                <c:pt idx="267">
                  <c:v>-1.76352</c:v>
                </c:pt>
                <c:pt idx="268">
                  <c:v>-1.52898</c:v>
                </c:pt>
                <c:pt idx="269">
                  <c:v>-0.663219</c:v>
                </c:pt>
                <c:pt idx="270" formatCode="0.00E+00">
                  <c:v>-7.2946499999999997E-2</c:v>
                </c:pt>
                <c:pt idx="271">
                  <c:v>-0.357437</c:v>
                </c:pt>
                <c:pt idx="272">
                  <c:v>-0.48571799999999998</c:v>
                </c:pt>
                <c:pt idx="273" formatCode="0.00E+00">
                  <c:v>-2.5592799999999999E-2</c:v>
                </c:pt>
                <c:pt idx="274" formatCode="0.00E+00">
                  <c:v>5.2459699999999998E-2</c:v>
                </c:pt>
                <c:pt idx="275">
                  <c:v>0.293516</c:v>
                </c:pt>
                <c:pt idx="276">
                  <c:v>0.47021099999999999</c:v>
                </c:pt>
                <c:pt idx="277">
                  <c:v>0.418518</c:v>
                </c:pt>
                <c:pt idx="278">
                  <c:v>0.74690999999999996</c:v>
                </c:pt>
                <c:pt idx="279">
                  <c:v>0.55862000000000001</c:v>
                </c:pt>
                <c:pt idx="280">
                  <c:v>0.31068200000000001</c:v>
                </c:pt>
                <c:pt idx="281">
                  <c:v>0.32506000000000002</c:v>
                </c:pt>
                <c:pt idx="282">
                  <c:v>1.03993</c:v>
                </c:pt>
                <c:pt idx="283">
                  <c:v>1.9156299999999999</c:v>
                </c:pt>
                <c:pt idx="284">
                  <c:v>2.0002599999999999</c:v>
                </c:pt>
                <c:pt idx="285">
                  <c:v>2.13368</c:v>
                </c:pt>
                <c:pt idx="286">
                  <c:v>2.4868700000000001</c:v>
                </c:pt>
                <c:pt idx="287">
                  <c:v>2.4373100000000001</c:v>
                </c:pt>
                <c:pt idx="288">
                  <c:v>2.4226399999999999</c:v>
                </c:pt>
                <c:pt idx="289">
                  <c:v>2.5505800000000001</c:v>
                </c:pt>
                <c:pt idx="290">
                  <c:v>0.85141900000000004</c:v>
                </c:pt>
                <c:pt idx="291">
                  <c:v>1.22068</c:v>
                </c:pt>
                <c:pt idx="292">
                  <c:v>1.2085399999999999</c:v>
                </c:pt>
                <c:pt idx="293">
                  <c:v>-0.12142</c:v>
                </c:pt>
                <c:pt idx="294">
                  <c:v>-0.889957</c:v>
                </c:pt>
                <c:pt idx="295">
                  <c:v>-0.78251599999999999</c:v>
                </c:pt>
                <c:pt idx="296">
                  <c:v>-1.09795</c:v>
                </c:pt>
                <c:pt idx="297">
                  <c:v>-1.39255</c:v>
                </c:pt>
                <c:pt idx="298">
                  <c:v>-1.5798099999999999</c:v>
                </c:pt>
                <c:pt idx="299">
                  <c:v>-1.3814500000000001</c:v>
                </c:pt>
                <c:pt idx="300">
                  <c:v>-1.2476</c:v>
                </c:pt>
                <c:pt idx="301">
                  <c:v>-0.418213</c:v>
                </c:pt>
                <c:pt idx="302">
                  <c:v>-0.77739000000000003</c:v>
                </c:pt>
                <c:pt idx="303">
                  <c:v>-0.76522800000000002</c:v>
                </c:pt>
                <c:pt idx="304">
                  <c:v>-0.83489800000000003</c:v>
                </c:pt>
                <c:pt idx="305">
                  <c:v>-1.0494699999999999</c:v>
                </c:pt>
                <c:pt idx="306">
                  <c:v>-1.3606799999999999</c:v>
                </c:pt>
                <c:pt idx="307">
                  <c:v>-1.3356600000000001</c:v>
                </c:pt>
                <c:pt idx="308">
                  <c:v>-1.2703599999999999</c:v>
                </c:pt>
                <c:pt idx="309">
                  <c:v>-1.5684800000000001</c:v>
                </c:pt>
                <c:pt idx="310">
                  <c:v>-1.5968800000000001</c:v>
                </c:pt>
                <c:pt idx="311">
                  <c:v>-1.3397399999999999</c:v>
                </c:pt>
                <c:pt idx="312">
                  <c:v>-1.7821100000000001</c:v>
                </c:pt>
                <c:pt idx="313">
                  <c:v>-1.4302600000000001</c:v>
                </c:pt>
                <c:pt idx="314">
                  <c:v>-0.75220100000000001</c:v>
                </c:pt>
                <c:pt idx="315">
                  <c:v>-1.13456</c:v>
                </c:pt>
                <c:pt idx="316">
                  <c:v>-0.45301799999999998</c:v>
                </c:pt>
                <c:pt idx="317">
                  <c:v>-0.34066000000000002</c:v>
                </c:pt>
                <c:pt idx="318">
                  <c:v>-0.30553799999999998</c:v>
                </c:pt>
                <c:pt idx="319">
                  <c:v>-0.366367</c:v>
                </c:pt>
                <c:pt idx="320">
                  <c:v>-0.19004799999999999</c:v>
                </c:pt>
                <c:pt idx="321">
                  <c:v>-0.16498199999999999</c:v>
                </c:pt>
                <c:pt idx="322">
                  <c:v>-0.13092000000000001</c:v>
                </c:pt>
                <c:pt idx="323">
                  <c:v>-0.10051499999999999</c:v>
                </c:pt>
                <c:pt idx="324" formatCode="0.00E+00">
                  <c:v>6.0331299999999997E-2</c:v>
                </c:pt>
                <c:pt idx="325" formatCode="0.00E+00">
                  <c:v>8.2969700000000007E-3</c:v>
                </c:pt>
                <c:pt idx="326">
                  <c:v>0.29365000000000002</c:v>
                </c:pt>
                <c:pt idx="327">
                  <c:v>0.22248100000000001</c:v>
                </c:pt>
                <c:pt idx="328">
                  <c:v>0.18879099999999999</c:v>
                </c:pt>
                <c:pt idx="329" formatCode="0.00E+00">
                  <c:v>-2.8949699999999998E-2</c:v>
                </c:pt>
                <c:pt idx="330">
                  <c:v>-0.15496799999999999</c:v>
                </c:pt>
                <c:pt idx="331">
                  <c:v>-0.29893700000000001</c:v>
                </c:pt>
                <c:pt idx="332">
                  <c:v>-0.337729</c:v>
                </c:pt>
                <c:pt idx="333">
                  <c:v>-0.61029199999999995</c:v>
                </c:pt>
                <c:pt idx="334">
                  <c:v>-0.62051999999999996</c:v>
                </c:pt>
                <c:pt idx="335" formatCode="0.00E+00">
                  <c:v>-3.8135500000000003E-2</c:v>
                </c:pt>
                <c:pt idx="336">
                  <c:v>-0.52907899999999997</c:v>
                </c:pt>
                <c:pt idx="337">
                  <c:v>-0.252743</c:v>
                </c:pt>
                <c:pt idx="338" formatCode="0.00E+00">
                  <c:v>4.2459499999999997E-2</c:v>
                </c:pt>
                <c:pt idx="339">
                  <c:v>0.18649099999999999</c:v>
                </c:pt>
                <c:pt idx="340">
                  <c:v>0.11711100000000001</c:v>
                </c:pt>
                <c:pt idx="341">
                  <c:v>-0.58880999999999994</c:v>
                </c:pt>
                <c:pt idx="342">
                  <c:v>-0.84474800000000005</c:v>
                </c:pt>
                <c:pt idx="343">
                  <c:v>-0.711897</c:v>
                </c:pt>
                <c:pt idx="344">
                  <c:v>-1.09158</c:v>
                </c:pt>
                <c:pt idx="345">
                  <c:v>-1.3063800000000001</c:v>
                </c:pt>
                <c:pt idx="346">
                  <c:v>-1.31806</c:v>
                </c:pt>
                <c:pt idx="347">
                  <c:v>-0.96642499999999998</c:v>
                </c:pt>
                <c:pt idx="348">
                  <c:v>-0.64819000000000004</c:v>
                </c:pt>
                <c:pt idx="349">
                  <c:v>-0.25168200000000002</c:v>
                </c:pt>
                <c:pt idx="350" formatCode="0.00E+00">
                  <c:v>-5.5990199999999997E-2</c:v>
                </c:pt>
                <c:pt idx="351">
                  <c:v>0.24039099999999999</c:v>
                </c:pt>
                <c:pt idx="352">
                  <c:v>-0.207539</c:v>
                </c:pt>
                <c:pt idx="353">
                  <c:v>-0.37075999999999998</c:v>
                </c:pt>
                <c:pt idx="354">
                  <c:v>-0.27956799999999998</c:v>
                </c:pt>
                <c:pt idx="355">
                  <c:v>-0.44797700000000001</c:v>
                </c:pt>
                <c:pt idx="356">
                  <c:v>-0.58287800000000001</c:v>
                </c:pt>
                <c:pt idx="357">
                  <c:v>-0.52889299999999995</c:v>
                </c:pt>
                <c:pt idx="358">
                  <c:v>-0.28136100000000003</c:v>
                </c:pt>
                <c:pt idx="359">
                  <c:v>-0.40922500000000001</c:v>
                </c:pt>
                <c:pt idx="360" formatCode="0.00E+00">
                  <c:v>-4.5078300000000002E-2</c:v>
                </c:pt>
                <c:pt idx="361" formatCode="0.00E+00">
                  <c:v>6.83174E-2</c:v>
                </c:pt>
                <c:pt idx="362">
                  <c:v>-0.41484100000000002</c:v>
                </c:pt>
                <c:pt idx="363" formatCode="0.00E+00">
                  <c:v>8.58212E-2</c:v>
                </c:pt>
                <c:pt idx="364" formatCode="0.00E+00">
                  <c:v>5.10807E-2</c:v>
                </c:pt>
                <c:pt idx="365" formatCode="0.00E+00">
                  <c:v>-9.8939899999999997E-2</c:v>
                </c:pt>
                <c:pt idx="366">
                  <c:v>-0.39979700000000001</c:v>
                </c:pt>
                <c:pt idx="367">
                  <c:v>-0.58176600000000001</c:v>
                </c:pt>
                <c:pt idx="368" formatCode="0.00E+00">
                  <c:v>6.5282800000000002E-2</c:v>
                </c:pt>
                <c:pt idx="369" formatCode="0.00E+00">
                  <c:v>4.6718599999999999E-2</c:v>
                </c:pt>
                <c:pt idx="370">
                  <c:v>0.35413</c:v>
                </c:pt>
                <c:pt idx="371">
                  <c:v>0.34712599999999999</c:v>
                </c:pt>
                <c:pt idx="372">
                  <c:v>0.26686100000000001</c:v>
                </c:pt>
                <c:pt idx="373" formatCode="0.00E+00">
                  <c:v>-1.50528E-2</c:v>
                </c:pt>
                <c:pt idx="374">
                  <c:v>-0.17457</c:v>
                </c:pt>
                <c:pt idx="375">
                  <c:v>-0.42914999999999998</c:v>
                </c:pt>
                <c:pt idx="376">
                  <c:v>-0.23438800000000001</c:v>
                </c:pt>
                <c:pt idx="377">
                  <c:v>-0.108829</c:v>
                </c:pt>
                <c:pt idx="378">
                  <c:v>-0.16561699999999999</c:v>
                </c:pt>
                <c:pt idx="379">
                  <c:v>-0.17735699999999999</c:v>
                </c:pt>
                <c:pt idx="380">
                  <c:v>0.29615200000000003</c:v>
                </c:pt>
                <c:pt idx="381">
                  <c:v>0.80148699999999995</c:v>
                </c:pt>
                <c:pt idx="382">
                  <c:v>0.78347999999999995</c:v>
                </c:pt>
                <c:pt idx="383">
                  <c:v>0.706924</c:v>
                </c:pt>
                <c:pt idx="384">
                  <c:v>0.315722</c:v>
                </c:pt>
                <c:pt idx="385">
                  <c:v>-0.37798100000000001</c:v>
                </c:pt>
                <c:pt idx="386">
                  <c:v>-0.87812999999999997</c:v>
                </c:pt>
                <c:pt idx="387">
                  <c:v>-0.74803900000000001</c:v>
                </c:pt>
                <c:pt idx="388">
                  <c:v>-1.1524300000000001</c:v>
                </c:pt>
                <c:pt idx="389">
                  <c:v>-1.7337800000000001</c:v>
                </c:pt>
                <c:pt idx="390">
                  <c:v>-1.47658</c:v>
                </c:pt>
                <c:pt idx="391">
                  <c:v>-1.4223399999999999</c:v>
                </c:pt>
                <c:pt idx="392">
                  <c:v>-1.4113500000000001</c:v>
                </c:pt>
                <c:pt idx="393">
                  <c:v>-1.74051</c:v>
                </c:pt>
                <c:pt idx="394">
                  <c:v>-1.84077</c:v>
                </c:pt>
                <c:pt idx="395">
                  <c:v>-2.4165000000000001</c:v>
                </c:pt>
                <c:pt idx="396">
                  <c:v>-2.5764499999999999</c:v>
                </c:pt>
                <c:pt idx="397">
                  <c:v>-2.42727</c:v>
                </c:pt>
                <c:pt idx="398">
                  <c:v>-1.64886</c:v>
                </c:pt>
                <c:pt idx="399">
                  <c:v>-1.35379</c:v>
                </c:pt>
                <c:pt idx="400">
                  <c:v>-1.24213</c:v>
                </c:pt>
                <c:pt idx="401">
                  <c:v>-0.99609899999999996</c:v>
                </c:pt>
                <c:pt idx="402">
                  <c:v>-0.69695700000000005</c:v>
                </c:pt>
                <c:pt idx="403">
                  <c:v>-0.54514700000000005</c:v>
                </c:pt>
                <c:pt idx="404">
                  <c:v>-0.43328899999999998</c:v>
                </c:pt>
                <c:pt idx="405">
                  <c:v>-0.39664300000000002</c:v>
                </c:pt>
                <c:pt idx="406">
                  <c:v>-0.173321</c:v>
                </c:pt>
                <c:pt idx="407">
                  <c:v>-0.13086500000000001</c:v>
                </c:pt>
                <c:pt idx="408">
                  <c:v>0.14460000000000001</c:v>
                </c:pt>
                <c:pt idx="409">
                  <c:v>0.48388900000000001</c:v>
                </c:pt>
                <c:pt idx="410">
                  <c:v>0.376419</c:v>
                </c:pt>
                <c:pt idx="411">
                  <c:v>0.26967000000000002</c:v>
                </c:pt>
                <c:pt idx="412">
                  <c:v>0.25738100000000003</c:v>
                </c:pt>
                <c:pt idx="413">
                  <c:v>0.48175000000000001</c:v>
                </c:pt>
                <c:pt idx="414">
                  <c:v>0.424873</c:v>
                </c:pt>
                <c:pt idx="415">
                  <c:v>0.45696300000000001</c:v>
                </c:pt>
                <c:pt idx="416">
                  <c:v>1.0651200000000001</c:v>
                </c:pt>
                <c:pt idx="417">
                  <c:v>1.5467900000000001</c:v>
                </c:pt>
                <c:pt idx="418">
                  <c:v>1.8154399999999999</c:v>
                </c:pt>
                <c:pt idx="419">
                  <c:v>2.2126399999999999</c:v>
                </c:pt>
                <c:pt idx="420">
                  <c:v>2.2221600000000001</c:v>
                </c:pt>
                <c:pt idx="421">
                  <c:v>2.0293600000000001</c:v>
                </c:pt>
                <c:pt idx="422">
                  <c:v>1.13629</c:v>
                </c:pt>
                <c:pt idx="423">
                  <c:v>0.729271</c:v>
                </c:pt>
                <c:pt idx="424">
                  <c:v>0.431141</c:v>
                </c:pt>
                <c:pt idx="425">
                  <c:v>-0.25600099999999998</c:v>
                </c:pt>
                <c:pt idx="426">
                  <c:v>-1.6573</c:v>
                </c:pt>
                <c:pt idx="427">
                  <c:v>-1.6882699999999999</c:v>
                </c:pt>
                <c:pt idx="428">
                  <c:v>-1.8564400000000001</c:v>
                </c:pt>
                <c:pt idx="429">
                  <c:v>-2.4170400000000001</c:v>
                </c:pt>
                <c:pt idx="430">
                  <c:v>-2.0545200000000001</c:v>
                </c:pt>
                <c:pt idx="431">
                  <c:v>-1.9667600000000001</c:v>
                </c:pt>
                <c:pt idx="432">
                  <c:v>-2.0512199999999998</c:v>
                </c:pt>
                <c:pt idx="433">
                  <c:v>-2.50312</c:v>
                </c:pt>
                <c:pt idx="434">
                  <c:v>-1.6278600000000001</c:v>
                </c:pt>
                <c:pt idx="435">
                  <c:v>-1.47435</c:v>
                </c:pt>
                <c:pt idx="436">
                  <c:v>-0.94329799999999997</c:v>
                </c:pt>
                <c:pt idx="437">
                  <c:v>-0.95592100000000002</c:v>
                </c:pt>
                <c:pt idx="438">
                  <c:v>-1.0604499999999999</c:v>
                </c:pt>
                <c:pt idx="439">
                  <c:v>-1.05751</c:v>
                </c:pt>
                <c:pt idx="440">
                  <c:v>-1.2559499999999999</c:v>
                </c:pt>
                <c:pt idx="441">
                  <c:v>-1.24335</c:v>
                </c:pt>
                <c:pt idx="442">
                  <c:v>-1.3110900000000001</c:v>
                </c:pt>
                <c:pt idx="443">
                  <c:v>-0.30438399999999999</c:v>
                </c:pt>
                <c:pt idx="444" formatCode="0.00E+00">
                  <c:v>6.5321000000000004E-2</c:v>
                </c:pt>
                <c:pt idx="445">
                  <c:v>-0.167103</c:v>
                </c:pt>
                <c:pt idx="446">
                  <c:v>-0.23886099999999999</c:v>
                </c:pt>
                <c:pt idx="447">
                  <c:v>0.33113100000000001</c:v>
                </c:pt>
                <c:pt idx="448">
                  <c:v>0.284161</c:v>
                </c:pt>
                <c:pt idx="449">
                  <c:v>0.14846999999999999</c:v>
                </c:pt>
                <c:pt idx="450" formatCode="0.00E+00">
                  <c:v>-6.8267800000000003E-2</c:v>
                </c:pt>
                <c:pt idx="451">
                  <c:v>-0.32803700000000002</c:v>
                </c:pt>
                <c:pt idx="452">
                  <c:v>-0.44398700000000002</c:v>
                </c:pt>
                <c:pt idx="453">
                  <c:v>-0.26732299999999998</c:v>
                </c:pt>
                <c:pt idx="454">
                  <c:v>-0.13614999999999999</c:v>
                </c:pt>
                <c:pt idx="455">
                  <c:v>-0.307116</c:v>
                </c:pt>
                <c:pt idx="456">
                  <c:v>-0.52478999999999998</c:v>
                </c:pt>
                <c:pt idx="457">
                  <c:v>-0.487902</c:v>
                </c:pt>
                <c:pt idx="458">
                  <c:v>-0.80136099999999999</c:v>
                </c:pt>
                <c:pt idx="459">
                  <c:v>-0.66163799999999995</c:v>
                </c:pt>
                <c:pt idx="460">
                  <c:v>-0.69648900000000002</c:v>
                </c:pt>
                <c:pt idx="461">
                  <c:v>-0.89176900000000003</c:v>
                </c:pt>
                <c:pt idx="462">
                  <c:v>-1.2237100000000001</c:v>
                </c:pt>
                <c:pt idx="463">
                  <c:v>-1.51346</c:v>
                </c:pt>
                <c:pt idx="464">
                  <c:v>-1.66994</c:v>
                </c:pt>
                <c:pt idx="465">
                  <c:v>-2.0456699999999999</c:v>
                </c:pt>
                <c:pt idx="466">
                  <c:v>-1.86642</c:v>
                </c:pt>
                <c:pt idx="467">
                  <c:v>-1.6528499999999999</c:v>
                </c:pt>
                <c:pt idx="468">
                  <c:v>-1.52261</c:v>
                </c:pt>
                <c:pt idx="469">
                  <c:v>-1.4431099999999999</c:v>
                </c:pt>
                <c:pt idx="470">
                  <c:v>-1.55443</c:v>
                </c:pt>
                <c:pt idx="471">
                  <c:v>-1.43902</c:v>
                </c:pt>
                <c:pt idx="472">
                  <c:v>-1.1960200000000001</c:v>
                </c:pt>
                <c:pt idx="473">
                  <c:v>-1.1715</c:v>
                </c:pt>
                <c:pt idx="474">
                  <c:v>-1.3878999999999999</c:v>
                </c:pt>
                <c:pt idx="475">
                  <c:v>-1.6297699999999999</c:v>
                </c:pt>
                <c:pt idx="476">
                  <c:v>-1.55061</c:v>
                </c:pt>
                <c:pt idx="477">
                  <c:v>-1.86313</c:v>
                </c:pt>
                <c:pt idx="478">
                  <c:v>-1.5998399999999999</c:v>
                </c:pt>
                <c:pt idx="479">
                  <c:v>-1.5006999999999999</c:v>
                </c:pt>
                <c:pt idx="480">
                  <c:v>-1.5073300000000001</c:v>
                </c:pt>
                <c:pt idx="481">
                  <c:v>-1.5618099999999999</c:v>
                </c:pt>
                <c:pt idx="482">
                  <c:v>-1.68537</c:v>
                </c:pt>
                <c:pt idx="483">
                  <c:v>-1.40133</c:v>
                </c:pt>
                <c:pt idx="484">
                  <c:v>-1.1628700000000001</c:v>
                </c:pt>
                <c:pt idx="485">
                  <c:v>-0.98487100000000005</c:v>
                </c:pt>
                <c:pt idx="486">
                  <c:v>-1.44038</c:v>
                </c:pt>
                <c:pt idx="487">
                  <c:v>-1.22716</c:v>
                </c:pt>
                <c:pt idx="488">
                  <c:v>-1.35904</c:v>
                </c:pt>
                <c:pt idx="489">
                  <c:v>-1.26657</c:v>
                </c:pt>
                <c:pt idx="490">
                  <c:v>-1.23804</c:v>
                </c:pt>
                <c:pt idx="491">
                  <c:v>-0.81951499999999999</c:v>
                </c:pt>
                <c:pt idx="492">
                  <c:v>-0.82662000000000002</c:v>
                </c:pt>
                <c:pt idx="493">
                  <c:v>-1.08138</c:v>
                </c:pt>
                <c:pt idx="494">
                  <c:v>-0.957291</c:v>
                </c:pt>
                <c:pt idx="495">
                  <c:v>-0.63913900000000001</c:v>
                </c:pt>
                <c:pt idx="496" formatCode="0.00E+00">
                  <c:v>9.5581100000000002E-2</c:v>
                </c:pt>
                <c:pt idx="497">
                  <c:v>-0.23122999999999999</c:v>
                </c:pt>
                <c:pt idx="498">
                  <c:v>-0.24232699999999999</c:v>
                </c:pt>
                <c:pt idx="499">
                  <c:v>-0.293827</c:v>
                </c:pt>
                <c:pt idx="500" formatCode="0.00E+00">
                  <c:v>4.64725E-2</c:v>
                </c:pt>
                <c:pt idx="501">
                  <c:v>0.10266699999999999</c:v>
                </c:pt>
                <c:pt idx="502">
                  <c:v>0.13367999999999999</c:v>
                </c:pt>
                <c:pt idx="503">
                  <c:v>0.29295500000000002</c:v>
                </c:pt>
                <c:pt idx="504" formatCode="0.00E+00">
                  <c:v>8.4514599999999992E-3</c:v>
                </c:pt>
                <c:pt idx="505" formatCode="0.00E+00">
                  <c:v>1.4328E-2</c:v>
                </c:pt>
                <c:pt idx="506" formatCode="0.00E+00">
                  <c:v>5.9980400000000003E-2</c:v>
                </c:pt>
                <c:pt idx="507">
                  <c:v>0.153641</c:v>
                </c:pt>
                <c:pt idx="508" formatCode="0.00E+00">
                  <c:v>1.5581100000000001E-2</c:v>
                </c:pt>
                <c:pt idx="509">
                  <c:v>0.39588899999999999</c:v>
                </c:pt>
                <c:pt idx="510">
                  <c:v>0.84798200000000001</c:v>
                </c:pt>
                <c:pt idx="511">
                  <c:v>0.79177299999999995</c:v>
                </c:pt>
                <c:pt idx="512">
                  <c:v>0.79653200000000002</c:v>
                </c:pt>
                <c:pt idx="513">
                  <c:v>0.917238</c:v>
                </c:pt>
                <c:pt idx="514">
                  <c:v>1.56724</c:v>
                </c:pt>
                <c:pt idx="515">
                  <c:v>1.5954200000000001</c:v>
                </c:pt>
                <c:pt idx="516">
                  <c:v>1.4105700000000001</c:v>
                </c:pt>
                <c:pt idx="517">
                  <c:v>0.89261800000000002</c:v>
                </c:pt>
                <c:pt idx="518">
                  <c:v>0.26338</c:v>
                </c:pt>
                <c:pt idx="519">
                  <c:v>-0.19667799999999999</c:v>
                </c:pt>
                <c:pt idx="520">
                  <c:v>-0.30713800000000002</c:v>
                </c:pt>
                <c:pt idx="521">
                  <c:v>-0.39673000000000003</c:v>
                </c:pt>
                <c:pt idx="522">
                  <c:v>-0.35219800000000001</c:v>
                </c:pt>
                <c:pt idx="523">
                  <c:v>-0.59195699999999996</c:v>
                </c:pt>
                <c:pt idx="524">
                  <c:v>-0.48078700000000002</c:v>
                </c:pt>
                <c:pt idx="525">
                  <c:v>-0.77862200000000004</c:v>
                </c:pt>
                <c:pt idx="526">
                  <c:v>-1.3689199999999999</c:v>
                </c:pt>
                <c:pt idx="527">
                  <c:v>-0.73705500000000002</c:v>
                </c:pt>
                <c:pt idx="528">
                  <c:v>-0.39530900000000002</c:v>
                </c:pt>
                <c:pt idx="529">
                  <c:v>-0.73837299999999995</c:v>
                </c:pt>
                <c:pt idx="530">
                  <c:v>-1.33623</c:v>
                </c:pt>
                <c:pt idx="531">
                  <c:v>-0.73285900000000004</c:v>
                </c:pt>
                <c:pt idx="532">
                  <c:v>-0.48335800000000001</c:v>
                </c:pt>
                <c:pt idx="533">
                  <c:v>-0.61191899999999999</c:v>
                </c:pt>
                <c:pt idx="534">
                  <c:v>-1.1457299999999999</c:v>
                </c:pt>
                <c:pt idx="535">
                  <c:v>-1.44432</c:v>
                </c:pt>
                <c:pt idx="536">
                  <c:v>-1.2616700000000001</c:v>
                </c:pt>
                <c:pt idx="537">
                  <c:v>-1.1777299999999999</c:v>
                </c:pt>
                <c:pt idx="538">
                  <c:v>-1.20631</c:v>
                </c:pt>
                <c:pt idx="539">
                  <c:v>-1.33175</c:v>
                </c:pt>
                <c:pt idx="540">
                  <c:v>-0.88186799999999999</c:v>
                </c:pt>
                <c:pt idx="541">
                  <c:v>-1.1466400000000001</c:v>
                </c:pt>
                <c:pt idx="542">
                  <c:v>-0.87223099999999998</c:v>
                </c:pt>
                <c:pt idx="543">
                  <c:v>-0.196959</c:v>
                </c:pt>
                <c:pt idx="544">
                  <c:v>-0.299709</c:v>
                </c:pt>
                <c:pt idx="545">
                  <c:v>-0.46535100000000001</c:v>
                </c:pt>
                <c:pt idx="546">
                  <c:v>-0.24457699999999999</c:v>
                </c:pt>
                <c:pt idx="547" formatCode="0.00E+00">
                  <c:v>-8.1707000000000002E-2</c:v>
                </c:pt>
                <c:pt idx="548" formatCode="0.00E+00">
                  <c:v>3.3092499999999997E-2</c:v>
                </c:pt>
                <c:pt idx="549">
                  <c:v>0.201797</c:v>
                </c:pt>
                <c:pt idx="550">
                  <c:v>0.87387999999999999</c:v>
                </c:pt>
                <c:pt idx="551">
                  <c:v>1.1811</c:v>
                </c:pt>
                <c:pt idx="552">
                  <c:v>1.1839299999999999</c:v>
                </c:pt>
                <c:pt idx="553">
                  <c:v>1.14557</c:v>
                </c:pt>
                <c:pt idx="554">
                  <c:v>0.93806100000000003</c:v>
                </c:pt>
                <c:pt idx="555">
                  <c:v>0.74755099999999997</c:v>
                </c:pt>
                <c:pt idx="556">
                  <c:v>0.86587099999999995</c:v>
                </c:pt>
                <c:pt idx="557">
                  <c:v>0.556419</c:v>
                </c:pt>
                <c:pt idx="558">
                  <c:v>0.45863300000000001</c:v>
                </c:pt>
                <c:pt idx="559" formatCode="0.00E+00">
                  <c:v>-5.1727299999999997E-2</c:v>
                </c:pt>
                <c:pt idx="560">
                  <c:v>-0.15417900000000001</c:v>
                </c:pt>
                <c:pt idx="561" formatCode="0.00E+00">
                  <c:v>-3.9102600000000001E-2</c:v>
                </c:pt>
                <c:pt idx="562">
                  <c:v>-0.11796</c:v>
                </c:pt>
                <c:pt idx="563" formatCode="0.00E+00">
                  <c:v>3.39355E-2</c:v>
                </c:pt>
                <c:pt idx="564">
                  <c:v>0.24776999999999999</c:v>
                </c:pt>
                <c:pt idx="565">
                  <c:v>0.190197</c:v>
                </c:pt>
                <c:pt idx="566">
                  <c:v>-0.25601000000000002</c:v>
                </c:pt>
                <c:pt idx="567">
                  <c:v>-0.197689</c:v>
                </c:pt>
                <c:pt idx="568">
                  <c:v>-0.569469</c:v>
                </c:pt>
                <c:pt idx="569">
                  <c:v>-0.77230100000000002</c:v>
                </c:pt>
                <c:pt idx="570">
                  <c:v>-0.86405799999999999</c:v>
                </c:pt>
                <c:pt idx="571">
                  <c:v>-0.84602699999999997</c:v>
                </c:pt>
                <c:pt idx="572">
                  <c:v>-0.82629799999999998</c:v>
                </c:pt>
                <c:pt idx="573">
                  <c:v>-0.91325199999999995</c:v>
                </c:pt>
                <c:pt idx="574">
                  <c:v>-0.61831100000000006</c:v>
                </c:pt>
                <c:pt idx="575">
                  <c:v>-0.48638500000000001</c:v>
                </c:pt>
                <c:pt idx="576">
                  <c:v>-0.24276900000000001</c:v>
                </c:pt>
                <c:pt idx="577">
                  <c:v>-0.33286300000000002</c:v>
                </c:pt>
                <c:pt idx="578">
                  <c:v>-0.10254099999999999</c:v>
                </c:pt>
                <c:pt idx="579">
                  <c:v>0.50459100000000001</c:v>
                </c:pt>
                <c:pt idx="580">
                  <c:v>0.40094200000000002</c:v>
                </c:pt>
                <c:pt idx="581">
                  <c:v>0.75822999999999996</c:v>
                </c:pt>
                <c:pt idx="582">
                  <c:v>1.17899</c:v>
                </c:pt>
                <c:pt idx="583">
                  <c:v>1.36914</c:v>
                </c:pt>
                <c:pt idx="584">
                  <c:v>1.57487</c:v>
                </c:pt>
                <c:pt idx="585">
                  <c:v>1.76006</c:v>
                </c:pt>
                <c:pt idx="586">
                  <c:v>1.80877</c:v>
                </c:pt>
                <c:pt idx="587">
                  <c:v>1.4605399999999999</c:v>
                </c:pt>
                <c:pt idx="588">
                  <c:v>1.3059099999999999</c:v>
                </c:pt>
                <c:pt idx="589">
                  <c:v>1.08291</c:v>
                </c:pt>
                <c:pt idx="590">
                  <c:v>0.52753099999999997</c:v>
                </c:pt>
                <c:pt idx="591" formatCode="0.00E+00">
                  <c:v>-6.3388799999999995E-2</c:v>
                </c:pt>
                <c:pt idx="592">
                  <c:v>-0.34717900000000002</c:v>
                </c:pt>
                <c:pt idx="593">
                  <c:v>-0.52098999999999995</c:v>
                </c:pt>
                <c:pt idx="594">
                  <c:v>-0.91803699999999999</c:v>
                </c:pt>
                <c:pt idx="595">
                  <c:v>-1.71959</c:v>
                </c:pt>
                <c:pt idx="596">
                  <c:v>-1.63476</c:v>
                </c:pt>
                <c:pt idx="597">
                  <c:v>-1.6721999999999999</c:v>
                </c:pt>
                <c:pt idx="598">
                  <c:v>-1.6764600000000001</c:v>
                </c:pt>
                <c:pt idx="599">
                  <c:v>-1.4480999999999999</c:v>
                </c:pt>
                <c:pt idx="600">
                  <c:v>-1.83941</c:v>
                </c:pt>
                <c:pt idx="601">
                  <c:v>-1.9146399999999999</c:v>
                </c:pt>
                <c:pt idx="602">
                  <c:v>-1.8485400000000001</c:v>
                </c:pt>
                <c:pt idx="603">
                  <c:v>-0.97802</c:v>
                </c:pt>
                <c:pt idx="604">
                  <c:v>-0.60364899999999999</c:v>
                </c:pt>
                <c:pt idx="605">
                  <c:v>-0.43798999999999999</c:v>
                </c:pt>
                <c:pt idx="606">
                  <c:v>-0.39963700000000002</c:v>
                </c:pt>
                <c:pt idx="607">
                  <c:v>-0.36177599999999999</c:v>
                </c:pt>
                <c:pt idx="608">
                  <c:v>-0.42651699999999998</c:v>
                </c:pt>
                <c:pt idx="609">
                  <c:v>-0.17075199999999999</c:v>
                </c:pt>
                <c:pt idx="610">
                  <c:v>0.34359000000000001</c:v>
                </c:pt>
                <c:pt idx="611">
                  <c:v>0.59952499999999997</c:v>
                </c:pt>
                <c:pt idx="612">
                  <c:v>0.63218099999999999</c:v>
                </c:pt>
                <c:pt idx="613">
                  <c:v>0.69044899999999998</c:v>
                </c:pt>
                <c:pt idx="614">
                  <c:v>0.67235900000000004</c:v>
                </c:pt>
                <c:pt idx="615">
                  <c:v>0.79508199999999996</c:v>
                </c:pt>
                <c:pt idx="616">
                  <c:v>0.88384099999999999</c:v>
                </c:pt>
                <c:pt idx="617">
                  <c:v>0.838449</c:v>
                </c:pt>
                <c:pt idx="618">
                  <c:v>0.972113</c:v>
                </c:pt>
                <c:pt idx="619">
                  <c:v>1.0845499999999999</c:v>
                </c:pt>
                <c:pt idx="620">
                  <c:v>1.23445</c:v>
                </c:pt>
                <c:pt idx="621">
                  <c:v>0.80129799999999995</c:v>
                </c:pt>
                <c:pt idx="622">
                  <c:v>0.68837899999999996</c:v>
                </c:pt>
                <c:pt idx="623">
                  <c:v>0.82666600000000001</c:v>
                </c:pt>
                <c:pt idx="624">
                  <c:v>0.67430100000000004</c:v>
                </c:pt>
                <c:pt idx="625">
                  <c:v>0.191998</c:v>
                </c:pt>
                <c:pt idx="626" formatCode="0.00E+00">
                  <c:v>4.6899799999999998E-2</c:v>
                </c:pt>
                <c:pt idx="627">
                  <c:v>-0.31894899999999998</c:v>
                </c:pt>
                <c:pt idx="628">
                  <c:v>-0.54996900000000004</c:v>
                </c:pt>
                <c:pt idx="629">
                  <c:v>-0.81361000000000006</c:v>
                </c:pt>
                <c:pt idx="630">
                  <c:v>-0.99599800000000005</c:v>
                </c:pt>
                <c:pt idx="631">
                  <c:v>-1.3673999999999999</c:v>
                </c:pt>
                <c:pt idx="632">
                  <c:v>-1.1350800000000001</c:v>
                </c:pt>
                <c:pt idx="633">
                  <c:v>-0.78239300000000001</c:v>
                </c:pt>
                <c:pt idx="634">
                  <c:v>-0.95062999999999998</c:v>
                </c:pt>
                <c:pt idx="635">
                  <c:v>-1.1680200000000001</c:v>
                </c:pt>
                <c:pt idx="636">
                  <c:v>-1.2058899999999999</c:v>
                </c:pt>
                <c:pt idx="637">
                  <c:v>-1.2635099999999999</c:v>
                </c:pt>
                <c:pt idx="638">
                  <c:v>-1.1495299999999999</c:v>
                </c:pt>
                <c:pt idx="639">
                  <c:v>-0.872278</c:v>
                </c:pt>
                <c:pt idx="640">
                  <c:v>-0.54956799999999995</c:v>
                </c:pt>
                <c:pt idx="641">
                  <c:v>-0.48070000000000002</c:v>
                </c:pt>
                <c:pt idx="642">
                  <c:v>-0.55021699999999996</c:v>
                </c:pt>
                <c:pt idx="643">
                  <c:v>-0.20622599999999999</c:v>
                </c:pt>
                <c:pt idx="644">
                  <c:v>-0.430927</c:v>
                </c:pt>
                <c:pt idx="645">
                  <c:v>-0.323992</c:v>
                </c:pt>
                <c:pt idx="646">
                  <c:v>-0.57740999999999998</c:v>
                </c:pt>
                <c:pt idx="647">
                  <c:v>-0.56285499999999999</c:v>
                </c:pt>
                <c:pt idx="648">
                  <c:v>-0.22481899999999999</c:v>
                </c:pt>
                <c:pt idx="649">
                  <c:v>-0.28788200000000003</c:v>
                </c:pt>
                <c:pt idx="650">
                  <c:v>-0.57121100000000002</c:v>
                </c:pt>
                <c:pt idx="651">
                  <c:v>-1.13218</c:v>
                </c:pt>
                <c:pt idx="652">
                  <c:v>-1.00763</c:v>
                </c:pt>
                <c:pt idx="653">
                  <c:v>-0.89574100000000001</c:v>
                </c:pt>
                <c:pt idx="654">
                  <c:v>-0.78929700000000003</c:v>
                </c:pt>
                <c:pt idx="655">
                  <c:v>-1.0225599999999999</c:v>
                </c:pt>
                <c:pt idx="656">
                  <c:v>-1.2202500000000001</c:v>
                </c:pt>
                <c:pt idx="657">
                  <c:v>-1.40056</c:v>
                </c:pt>
                <c:pt idx="658">
                  <c:v>-1.35866</c:v>
                </c:pt>
                <c:pt idx="659">
                  <c:v>-1.6980999999999999</c:v>
                </c:pt>
                <c:pt idx="660">
                  <c:v>-1.8271900000000001</c:v>
                </c:pt>
                <c:pt idx="661">
                  <c:v>-1.55616</c:v>
                </c:pt>
                <c:pt idx="662">
                  <c:v>-1.0403</c:v>
                </c:pt>
                <c:pt idx="663">
                  <c:v>-1.06517</c:v>
                </c:pt>
                <c:pt idx="664">
                  <c:v>-0.95947800000000005</c:v>
                </c:pt>
                <c:pt idx="665">
                  <c:v>-1.0447500000000001</c:v>
                </c:pt>
                <c:pt idx="666">
                  <c:v>-1.15605</c:v>
                </c:pt>
                <c:pt idx="667">
                  <c:v>-1.22824</c:v>
                </c:pt>
                <c:pt idx="668">
                  <c:v>-1.8346899999999999</c:v>
                </c:pt>
                <c:pt idx="669">
                  <c:v>-1.9164600000000001</c:v>
                </c:pt>
                <c:pt idx="670">
                  <c:v>-1.7577499999999999</c:v>
                </c:pt>
                <c:pt idx="671">
                  <c:v>-1.72807</c:v>
                </c:pt>
                <c:pt idx="672">
                  <c:v>-1.83572</c:v>
                </c:pt>
                <c:pt idx="673">
                  <c:v>-1.9533199999999999</c:v>
                </c:pt>
                <c:pt idx="674">
                  <c:v>-2.2119399999999998</c:v>
                </c:pt>
                <c:pt idx="675">
                  <c:v>-1.4061600000000001</c:v>
                </c:pt>
                <c:pt idx="676">
                  <c:v>-1.1983200000000001</c:v>
                </c:pt>
                <c:pt idx="677">
                  <c:v>-1.17889</c:v>
                </c:pt>
                <c:pt idx="678">
                  <c:v>-1.4008499999999999</c:v>
                </c:pt>
                <c:pt idx="679">
                  <c:v>-1.55844</c:v>
                </c:pt>
                <c:pt idx="680">
                  <c:v>-1.7049799999999999</c:v>
                </c:pt>
                <c:pt idx="681">
                  <c:v>-1.5401899999999999</c:v>
                </c:pt>
                <c:pt idx="682">
                  <c:v>-1.36429</c:v>
                </c:pt>
                <c:pt idx="683">
                  <c:v>-1.4428700000000001</c:v>
                </c:pt>
                <c:pt idx="684">
                  <c:v>-1.41645</c:v>
                </c:pt>
                <c:pt idx="685">
                  <c:v>-1.34832</c:v>
                </c:pt>
                <c:pt idx="686">
                  <c:v>-1.24213</c:v>
                </c:pt>
                <c:pt idx="687">
                  <c:v>-0.99387899999999996</c:v>
                </c:pt>
                <c:pt idx="688">
                  <c:v>-0.77613799999999999</c:v>
                </c:pt>
                <c:pt idx="689">
                  <c:v>-0.25184099999999998</c:v>
                </c:pt>
                <c:pt idx="690">
                  <c:v>0.10752299999999999</c:v>
                </c:pt>
                <c:pt idx="691" formatCode="0.00E+00">
                  <c:v>8.8903399999999994E-2</c:v>
                </c:pt>
                <c:pt idx="692">
                  <c:v>-0.176977</c:v>
                </c:pt>
                <c:pt idx="693">
                  <c:v>0.66474699999999998</c:v>
                </c:pt>
                <c:pt idx="694">
                  <c:v>0.77248000000000006</c:v>
                </c:pt>
                <c:pt idx="695">
                  <c:v>1.0600400000000001</c:v>
                </c:pt>
                <c:pt idx="696">
                  <c:v>1.0882700000000001</c:v>
                </c:pt>
                <c:pt idx="697">
                  <c:v>0.89944800000000003</c:v>
                </c:pt>
                <c:pt idx="698">
                  <c:v>0.82348100000000002</c:v>
                </c:pt>
                <c:pt idx="699">
                  <c:v>0.44556000000000001</c:v>
                </c:pt>
                <c:pt idx="700">
                  <c:v>0.235952</c:v>
                </c:pt>
                <c:pt idx="701">
                  <c:v>-0.44221100000000002</c:v>
                </c:pt>
                <c:pt idx="702">
                  <c:v>-0.526007</c:v>
                </c:pt>
                <c:pt idx="703">
                  <c:v>-0.34986699999999998</c:v>
                </c:pt>
                <c:pt idx="704">
                  <c:v>-0.97762899999999997</c:v>
                </c:pt>
                <c:pt idx="705">
                  <c:v>-0.99113300000000004</c:v>
                </c:pt>
                <c:pt idx="706">
                  <c:v>-1.0833200000000001</c:v>
                </c:pt>
                <c:pt idx="707">
                  <c:v>-0.97947499999999998</c:v>
                </c:pt>
                <c:pt idx="708">
                  <c:v>-0.73412900000000003</c:v>
                </c:pt>
                <c:pt idx="709">
                  <c:v>-0.68926200000000004</c:v>
                </c:pt>
                <c:pt idx="710">
                  <c:v>-0.69613999999999998</c:v>
                </c:pt>
                <c:pt idx="711">
                  <c:v>-0.38774900000000001</c:v>
                </c:pt>
                <c:pt idx="712">
                  <c:v>-0.130329</c:v>
                </c:pt>
                <c:pt idx="713">
                  <c:v>-0.17407</c:v>
                </c:pt>
                <c:pt idx="714">
                  <c:v>-0.17809700000000001</c:v>
                </c:pt>
                <c:pt idx="715">
                  <c:v>-0.28924800000000001</c:v>
                </c:pt>
                <c:pt idx="716">
                  <c:v>-0.43441800000000003</c:v>
                </c:pt>
                <c:pt idx="717">
                  <c:v>-0.39569300000000002</c:v>
                </c:pt>
                <c:pt idx="718">
                  <c:v>0.23394999999999999</c:v>
                </c:pt>
                <c:pt idx="719">
                  <c:v>0.84440599999999999</c:v>
                </c:pt>
                <c:pt idx="720">
                  <c:v>0.96779099999999996</c:v>
                </c:pt>
                <c:pt idx="721">
                  <c:v>0.48754700000000001</c:v>
                </c:pt>
                <c:pt idx="722">
                  <c:v>0.357769</c:v>
                </c:pt>
                <c:pt idx="723" formatCode="0.00E+00">
                  <c:v>2.33517E-2</c:v>
                </c:pt>
                <c:pt idx="724">
                  <c:v>0.42494199999999999</c:v>
                </c:pt>
                <c:pt idx="725" formatCode="0.00E+00">
                  <c:v>3.6048900000000002E-2</c:v>
                </c:pt>
                <c:pt idx="726">
                  <c:v>0.44364199999999998</c:v>
                </c:pt>
                <c:pt idx="727">
                  <c:v>0.54351400000000005</c:v>
                </c:pt>
                <c:pt idx="728">
                  <c:v>0.96819299999999997</c:v>
                </c:pt>
                <c:pt idx="729">
                  <c:v>1.1853800000000001</c:v>
                </c:pt>
                <c:pt idx="730">
                  <c:v>0.88247900000000001</c:v>
                </c:pt>
                <c:pt idx="731">
                  <c:v>1.1982699999999999</c:v>
                </c:pt>
                <c:pt idx="732">
                  <c:v>1.14601</c:v>
                </c:pt>
                <c:pt idx="733">
                  <c:v>0.90956899999999996</c:v>
                </c:pt>
                <c:pt idx="734">
                  <c:v>0.23551</c:v>
                </c:pt>
                <c:pt idx="735">
                  <c:v>0.65041199999999999</c:v>
                </c:pt>
                <c:pt idx="736">
                  <c:v>0.74857099999999999</c:v>
                </c:pt>
                <c:pt idx="737">
                  <c:v>0.32594899999999999</c:v>
                </c:pt>
                <c:pt idx="738">
                  <c:v>-0.26492700000000002</c:v>
                </c:pt>
                <c:pt idx="739">
                  <c:v>-0.75550700000000004</c:v>
                </c:pt>
                <c:pt idx="740">
                  <c:v>-0.94606800000000002</c:v>
                </c:pt>
                <c:pt idx="741">
                  <c:v>-1.32769</c:v>
                </c:pt>
                <c:pt idx="742">
                  <c:v>-1.5824</c:v>
                </c:pt>
                <c:pt idx="743">
                  <c:v>-1.46255</c:v>
                </c:pt>
                <c:pt idx="744">
                  <c:v>-0.76804899999999998</c:v>
                </c:pt>
                <c:pt idx="745">
                  <c:v>-0.99868199999999996</c:v>
                </c:pt>
                <c:pt idx="746">
                  <c:v>-0.61758999999999997</c:v>
                </c:pt>
                <c:pt idx="747">
                  <c:v>-1.5214099999999999</c:v>
                </c:pt>
                <c:pt idx="748">
                  <c:v>-0.80011900000000002</c:v>
                </c:pt>
                <c:pt idx="749">
                  <c:v>-1.3517699999999999</c:v>
                </c:pt>
                <c:pt idx="750">
                  <c:v>-0.92447699999999999</c:v>
                </c:pt>
                <c:pt idx="751">
                  <c:v>-1.26461</c:v>
                </c:pt>
                <c:pt idx="752">
                  <c:v>-1.5840399999999999</c:v>
                </c:pt>
                <c:pt idx="753">
                  <c:v>-2.3077700000000001</c:v>
                </c:pt>
                <c:pt idx="754">
                  <c:v>-2.6966399999999999</c:v>
                </c:pt>
                <c:pt idx="755">
                  <c:v>-2.5101300000000002</c:v>
                </c:pt>
                <c:pt idx="756">
                  <c:v>-2.7227199999999998</c:v>
                </c:pt>
                <c:pt idx="757">
                  <c:v>-2.1069599999999999</c:v>
                </c:pt>
                <c:pt idx="758">
                  <c:v>-1.7881800000000001</c:v>
                </c:pt>
                <c:pt idx="759">
                  <c:v>-1.1504099999999999</c:v>
                </c:pt>
                <c:pt idx="760">
                  <c:v>-1.09474</c:v>
                </c:pt>
                <c:pt idx="761">
                  <c:v>-1.3422400000000001</c:v>
                </c:pt>
                <c:pt idx="762">
                  <c:v>-1.49281</c:v>
                </c:pt>
                <c:pt idx="763">
                  <c:v>-1.9051199999999999</c:v>
                </c:pt>
                <c:pt idx="764">
                  <c:v>-1.62086</c:v>
                </c:pt>
                <c:pt idx="765">
                  <c:v>-2.3141799999999999</c:v>
                </c:pt>
                <c:pt idx="766">
                  <c:v>-2.13551</c:v>
                </c:pt>
                <c:pt idx="767">
                  <c:v>-1.4499899999999999</c:v>
                </c:pt>
                <c:pt idx="768">
                  <c:v>-1.06358</c:v>
                </c:pt>
                <c:pt idx="769">
                  <c:v>-0.78114099999999997</c:v>
                </c:pt>
                <c:pt idx="770">
                  <c:v>-1.1818</c:v>
                </c:pt>
                <c:pt idx="771">
                  <c:v>-0.95632899999999998</c:v>
                </c:pt>
                <c:pt idx="772">
                  <c:v>-0.15901899999999999</c:v>
                </c:pt>
                <c:pt idx="773">
                  <c:v>0.111959</c:v>
                </c:pt>
                <c:pt idx="774">
                  <c:v>-0.203537</c:v>
                </c:pt>
                <c:pt idx="775" formatCode="0.00E+00">
                  <c:v>-1.34468E-2</c:v>
                </c:pt>
                <c:pt idx="776">
                  <c:v>0.13575200000000001</c:v>
                </c:pt>
                <c:pt idx="777">
                  <c:v>1.01956</c:v>
                </c:pt>
                <c:pt idx="778">
                  <c:v>1.74316</c:v>
                </c:pt>
                <c:pt idx="779">
                  <c:v>1.6148400000000001</c:v>
                </c:pt>
                <c:pt idx="780">
                  <c:v>1.2755000000000001</c:v>
                </c:pt>
                <c:pt idx="781">
                  <c:v>0.74940899999999999</c:v>
                </c:pt>
                <c:pt idx="782">
                  <c:v>0.75929999999999997</c:v>
                </c:pt>
                <c:pt idx="783">
                  <c:v>-0.977329</c:v>
                </c:pt>
                <c:pt idx="784">
                  <c:v>-0.59030899999999997</c:v>
                </c:pt>
                <c:pt idx="785">
                  <c:v>-0.85190999999999995</c:v>
                </c:pt>
                <c:pt idx="786">
                  <c:v>-0.76014700000000002</c:v>
                </c:pt>
                <c:pt idx="787">
                  <c:v>-1.3712299999999999</c:v>
                </c:pt>
                <c:pt idx="788">
                  <c:v>-0.40029700000000001</c:v>
                </c:pt>
                <c:pt idx="789">
                  <c:v>0.18096699999999999</c:v>
                </c:pt>
                <c:pt idx="790" formatCode="0.00E+00">
                  <c:v>-8.7410000000000002E-2</c:v>
                </c:pt>
                <c:pt idx="791">
                  <c:v>0.69194599999999995</c:v>
                </c:pt>
                <c:pt idx="792">
                  <c:v>0.43147999999999997</c:v>
                </c:pt>
                <c:pt idx="793">
                  <c:v>0.55142800000000003</c:v>
                </c:pt>
                <c:pt idx="794">
                  <c:v>0.18374099999999999</c:v>
                </c:pt>
                <c:pt idx="795">
                  <c:v>-0.25087900000000002</c:v>
                </c:pt>
                <c:pt idx="796">
                  <c:v>-0.48569899999999999</c:v>
                </c:pt>
                <c:pt idx="797" formatCode="0.00E+00">
                  <c:v>-8.7329900000000002E-2</c:v>
                </c:pt>
                <c:pt idx="798">
                  <c:v>0.103712</c:v>
                </c:pt>
                <c:pt idx="799" formatCode="0.00E+00">
                  <c:v>-6.7327499999999998E-2</c:v>
                </c:pt>
                <c:pt idx="800">
                  <c:v>-0.526617</c:v>
                </c:pt>
                <c:pt idx="801">
                  <c:v>-0.78329300000000002</c:v>
                </c:pt>
                <c:pt idx="802">
                  <c:v>-0.47804099999999999</c:v>
                </c:pt>
                <c:pt idx="803">
                  <c:v>-0.72029500000000002</c:v>
                </c:pt>
                <c:pt idx="804">
                  <c:v>-0.73102</c:v>
                </c:pt>
                <c:pt idx="805">
                  <c:v>-1.6999899999999999</c:v>
                </c:pt>
                <c:pt idx="806">
                  <c:v>-2.49776</c:v>
                </c:pt>
                <c:pt idx="807">
                  <c:v>-2.0018500000000001</c:v>
                </c:pt>
                <c:pt idx="808">
                  <c:v>-0.91853899999999999</c:v>
                </c:pt>
                <c:pt idx="809">
                  <c:v>-1.07267</c:v>
                </c:pt>
                <c:pt idx="810">
                  <c:v>-0.503328</c:v>
                </c:pt>
                <c:pt idx="811">
                  <c:v>-0.107687</c:v>
                </c:pt>
                <c:pt idx="812">
                  <c:v>-0.125698</c:v>
                </c:pt>
                <c:pt idx="813">
                  <c:v>0.55717799999999995</c:v>
                </c:pt>
                <c:pt idx="814">
                  <c:v>0.78730999999999995</c:v>
                </c:pt>
                <c:pt idx="815">
                  <c:v>0.33829500000000001</c:v>
                </c:pt>
                <c:pt idx="816">
                  <c:v>0.11008999999999999</c:v>
                </c:pt>
                <c:pt idx="817">
                  <c:v>-0.973692</c:v>
                </c:pt>
                <c:pt idx="818">
                  <c:v>-0.44305</c:v>
                </c:pt>
                <c:pt idx="819">
                  <c:v>-1.1034999999999999</c:v>
                </c:pt>
                <c:pt idx="820">
                  <c:v>-0.59301899999999996</c:v>
                </c:pt>
                <c:pt idx="821">
                  <c:v>-0.98004000000000002</c:v>
                </c:pt>
                <c:pt idx="822">
                  <c:v>-1.3920600000000001</c:v>
                </c:pt>
                <c:pt idx="823">
                  <c:v>-1.6851100000000001</c:v>
                </c:pt>
                <c:pt idx="824">
                  <c:v>-1.75309</c:v>
                </c:pt>
                <c:pt idx="825">
                  <c:v>-1.60385</c:v>
                </c:pt>
                <c:pt idx="826">
                  <c:v>-0.98788100000000001</c:v>
                </c:pt>
                <c:pt idx="827">
                  <c:v>-1.10938</c:v>
                </c:pt>
                <c:pt idx="828">
                  <c:v>-1.21594</c:v>
                </c:pt>
                <c:pt idx="829">
                  <c:v>-1.3422099999999999</c:v>
                </c:pt>
                <c:pt idx="830">
                  <c:v>-0.45768900000000001</c:v>
                </c:pt>
                <c:pt idx="831">
                  <c:v>-0.51166900000000004</c:v>
                </c:pt>
                <c:pt idx="832">
                  <c:v>-0.23840900000000001</c:v>
                </c:pt>
                <c:pt idx="833">
                  <c:v>-0.16006100000000001</c:v>
                </c:pt>
                <c:pt idx="834">
                  <c:v>-0.27810699999999999</c:v>
                </c:pt>
                <c:pt idx="835">
                  <c:v>-0.11279699999999999</c:v>
                </c:pt>
                <c:pt idx="836" formatCode="0.00E+00">
                  <c:v>6.6102999999999995E-2</c:v>
                </c:pt>
                <c:pt idx="837">
                  <c:v>0.386328</c:v>
                </c:pt>
                <c:pt idx="838">
                  <c:v>0.46119900000000003</c:v>
                </c:pt>
                <c:pt idx="839">
                  <c:v>0.50527599999999995</c:v>
                </c:pt>
                <c:pt idx="840">
                  <c:v>0.45055000000000001</c:v>
                </c:pt>
                <c:pt idx="841">
                  <c:v>0.16348799999999999</c:v>
                </c:pt>
                <c:pt idx="842" formatCode="0.00E+00">
                  <c:v>8.3440799999999996E-2</c:v>
                </c:pt>
                <c:pt idx="843">
                  <c:v>-0.33939900000000001</c:v>
                </c:pt>
                <c:pt idx="844">
                  <c:v>-0.53416799999999998</c:v>
                </c:pt>
                <c:pt idx="845">
                  <c:v>-1.0687500000000001</c:v>
                </c:pt>
                <c:pt idx="846">
                  <c:v>-1.4458500000000001</c:v>
                </c:pt>
                <c:pt idx="847">
                  <c:v>-1.56857</c:v>
                </c:pt>
                <c:pt idx="848">
                  <c:v>-1.7957399999999999</c:v>
                </c:pt>
                <c:pt idx="849">
                  <c:v>-1.88826</c:v>
                </c:pt>
                <c:pt idx="850">
                  <c:v>-1.96139</c:v>
                </c:pt>
                <c:pt idx="851">
                  <c:v>-1.9375199999999999</c:v>
                </c:pt>
                <c:pt idx="852">
                  <c:v>-1.8176399999999999</c:v>
                </c:pt>
                <c:pt idx="853">
                  <c:v>-1.77701</c:v>
                </c:pt>
                <c:pt idx="854">
                  <c:v>-0.79179999999999995</c:v>
                </c:pt>
                <c:pt idx="855">
                  <c:v>-0.73145899999999997</c:v>
                </c:pt>
                <c:pt idx="856">
                  <c:v>-0.691608</c:v>
                </c:pt>
                <c:pt idx="857">
                  <c:v>-0.71108099999999996</c:v>
                </c:pt>
                <c:pt idx="858">
                  <c:v>-0.30674699999999999</c:v>
                </c:pt>
                <c:pt idx="859" formatCode="0.00E+00">
                  <c:v>-6.4956700000000006E-2</c:v>
                </c:pt>
                <c:pt idx="860" formatCode="0.00E+00">
                  <c:v>6.7022300000000007E-2</c:v>
                </c:pt>
                <c:pt idx="861">
                  <c:v>0.45623799999999998</c:v>
                </c:pt>
                <c:pt idx="862">
                  <c:v>0.90770899999999999</c:v>
                </c:pt>
                <c:pt idx="863">
                  <c:v>1.15734</c:v>
                </c:pt>
                <c:pt idx="864">
                  <c:v>1.1947399999999999</c:v>
                </c:pt>
                <c:pt idx="865">
                  <c:v>0.80757699999999999</c:v>
                </c:pt>
                <c:pt idx="866">
                  <c:v>0.93389900000000003</c:v>
                </c:pt>
                <c:pt idx="867">
                  <c:v>0.65711200000000003</c:v>
                </c:pt>
                <c:pt idx="868">
                  <c:v>0.300701</c:v>
                </c:pt>
                <c:pt idx="869" formatCode="0.00E+00">
                  <c:v>-1.227E-2</c:v>
                </c:pt>
                <c:pt idx="870">
                  <c:v>-0.239347</c:v>
                </c:pt>
                <c:pt idx="871">
                  <c:v>-0.56867599999999996</c:v>
                </c:pt>
                <c:pt idx="872">
                  <c:v>-0.99424699999999999</c:v>
                </c:pt>
                <c:pt idx="873">
                  <c:v>-1.4528000000000001</c:v>
                </c:pt>
                <c:pt idx="874">
                  <c:v>-1.3443099999999999</c:v>
                </c:pt>
                <c:pt idx="875">
                  <c:v>-1.01416</c:v>
                </c:pt>
                <c:pt idx="876">
                  <c:v>-0.88261999999999996</c:v>
                </c:pt>
                <c:pt idx="877">
                  <c:v>-0.73490100000000003</c:v>
                </c:pt>
                <c:pt idx="878">
                  <c:v>-0.73111000000000004</c:v>
                </c:pt>
                <c:pt idx="879">
                  <c:v>-1.0134300000000001</c:v>
                </c:pt>
                <c:pt idx="880">
                  <c:v>-0.89285899999999996</c:v>
                </c:pt>
                <c:pt idx="881">
                  <c:v>-0.57915099999999997</c:v>
                </c:pt>
                <c:pt idx="882">
                  <c:v>-0.63872700000000004</c:v>
                </c:pt>
                <c:pt idx="883">
                  <c:v>-0.640177</c:v>
                </c:pt>
                <c:pt idx="884">
                  <c:v>-0.33895700000000001</c:v>
                </c:pt>
                <c:pt idx="885" formatCode="0.00E+00">
                  <c:v>-6.7062399999999994E-2</c:v>
                </c:pt>
                <c:pt idx="886">
                  <c:v>-0.29073100000000002</c:v>
                </c:pt>
                <c:pt idx="887">
                  <c:v>-0.28230499999999997</c:v>
                </c:pt>
                <c:pt idx="888" formatCode="0.00E+00">
                  <c:v>-4.6079599999999998E-2</c:v>
                </c:pt>
                <c:pt idx="889">
                  <c:v>-0.245892</c:v>
                </c:pt>
                <c:pt idx="890">
                  <c:v>-0.48518</c:v>
                </c:pt>
                <c:pt idx="891">
                  <c:v>-0.54511799999999999</c:v>
                </c:pt>
                <c:pt idx="892">
                  <c:v>-0.44222800000000001</c:v>
                </c:pt>
                <c:pt idx="893">
                  <c:v>-0.67047100000000004</c:v>
                </c:pt>
                <c:pt idx="894">
                  <c:v>-0.38406800000000002</c:v>
                </c:pt>
                <c:pt idx="895">
                  <c:v>-0.44755699999999998</c:v>
                </c:pt>
                <c:pt idx="896">
                  <c:v>-0.58811800000000003</c:v>
                </c:pt>
                <c:pt idx="897">
                  <c:v>-0.71238100000000004</c:v>
                </c:pt>
                <c:pt idx="898">
                  <c:v>-0.62226099999999995</c:v>
                </c:pt>
                <c:pt idx="899">
                  <c:v>-0.521374</c:v>
                </c:pt>
                <c:pt idx="900">
                  <c:v>-0.79705999999999999</c:v>
                </c:pt>
                <c:pt idx="901">
                  <c:v>-0.884903</c:v>
                </c:pt>
                <c:pt idx="902">
                  <c:v>-0.67713000000000001</c:v>
                </c:pt>
                <c:pt idx="903">
                  <c:v>-0.72988900000000001</c:v>
                </c:pt>
                <c:pt idx="904">
                  <c:v>-0.63793900000000003</c:v>
                </c:pt>
                <c:pt idx="905">
                  <c:v>-0.55511999999999995</c:v>
                </c:pt>
                <c:pt idx="906">
                  <c:v>-0.41907699999999998</c:v>
                </c:pt>
                <c:pt idx="907">
                  <c:v>-0.47968699999999997</c:v>
                </c:pt>
                <c:pt idx="908">
                  <c:v>-0.32387700000000003</c:v>
                </c:pt>
                <c:pt idx="909">
                  <c:v>-0.27782200000000001</c:v>
                </c:pt>
                <c:pt idx="910">
                  <c:v>-0.21227099999999999</c:v>
                </c:pt>
                <c:pt idx="911" formatCode="0.00E+00">
                  <c:v>-4.6434400000000001E-2</c:v>
                </c:pt>
                <c:pt idx="912">
                  <c:v>0.12115099999999999</c:v>
                </c:pt>
                <c:pt idx="913">
                  <c:v>0.15820699999999999</c:v>
                </c:pt>
                <c:pt idx="914" formatCode="0.00E+00">
                  <c:v>-2.4910000000000002E-3</c:v>
                </c:pt>
                <c:pt idx="915" formatCode="0.00E+00">
                  <c:v>-7.2338100000000002E-2</c:v>
                </c:pt>
                <c:pt idx="916" formatCode="0.00E+00">
                  <c:v>-1.1468900000000001E-2</c:v>
                </c:pt>
                <c:pt idx="917">
                  <c:v>0.39118999999999998</c:v>
                </c:pt>
                <c:pt idx="918">
                  <c:v>0.310282</c:v>
                </c:pt>
                <c:pt idx="919">
                  <c:v>0.34346399999999999</c:v>
                </c:pt>
                <c:pt idx="920">
                  <c:v>0.63989300000000005</c:v>
                </c:pt>
                <c:pt idx="921">
                  <c:v>0.97075800000000001</c:v>
                </c:pt>
                <c:pt idx="922">
                  <c:v>1.09033</c:v>
                </c:pt>
                <c:pt idx="923">
                  <c:v>1.0572299999999999</c:v>
                </c:pt>
                <c:pt idx="924">
                  <c:v>1.05888</c:v>
                </c:pt>
                <c:pt idx="925">
                  <c:v>0.94939799999999996</c:v>
                </c:pt>
                <c:pt idx="926">
                  <c:v>0.46118900000000002</c:v>
                </c:pt>
                <c:pt idx="927">
                  <c:v>0.35237099999999999</c:v>
                </c:pt>
                <c:pt idx="928">
                  <c:v>0.27787200000000001</c:v>
                </c:pt>
                <c:pt idx="929" formatCode="0.00E+00">
                  <c:v>9.0999600000000007E-3</c:v>
                </c:pt>
                <c:pt idx="930">
                  <c:v>-0.135298</c:v>
                </c:pt>
                <c:pt idx="931">
                  <c:v>-0.43682700000000002</c:v>
                </c:pt>
                <c:pt idx="932">
                  <c:v>-1.0904799999999999</c:v>
                </c:pt>
                <c:pt idx="933">
                  <c:v>-1.3536900000000001</c:v>
                </c:pt>
                <c:pt idx="934">
                  <c:v>-1.2111000000000001</c:v>
                </c:pt>
                <c:pt idx="935">
                  <c:v>-1.08792</c:v>
                </c:pt>
                <c:pt idx="936">
                  <c:v>-1.07996</c:v>
                </c:pt>
                <c:pt idx="937">
                  <c:v>-0.81715199999999999</c:v>
                </c:pt>
                <c:pt idx="938">
                  <c:v>-0.37491999999999998</c:v>
                </c:pt>
                <c:pt idx="939">
                  <c:v>-0.14987900000000001</c:v>
                </c:pt>
                <c:pt idx="940" formatCode="0.00E+00">
                  <c:v>-5.4658900000000003E-2</c:v>
                </c:pt>
                <c:pt idx="941">
                  <c:v>-0.15332000000000001</c:v>
                </c:pt>
                <c:pt idx="942">
                  <c:v>-0.25727699999999998</c:v>
                </c:pt>
                <c:pt idx="943">
                  <c:v>-0.58577699999999999</c:v>
                </c:pt>
                <c:pt idx="944">
                  <c:v>-0.77605800000000003</c:v>
                </c:pt>
                <c:pt idx="945">
                  <c:v>-0.69026200000000004</c:v>
                </c:pt>
                <c:pt idx="946">
                  <c:v>-0.63990999999999998</c:v>
                </c:pt>
                <c:pt idx="947">
                  <c:v>-0.87306399999999995</c:v>
                </c:pt>
                <c:pt idx="948">
                  <c:v>-0.91576000000000002</c:v>
                </c:pt>
                <c:pt idx="949">
                  <c:v>-1.03576</c:v>
                </c:pt>
                <c:pt idx="950">
                  <c:v>-0.98816099999999996</c:v>
                </c:pt>
                <c:pt idx="951">
                  <c:v>-0.94479900000000006</c:v>
                </c:pt>
                <c:pt idx="952">
                  <c:v>-1.03505</c:v>
                </c:pt>
                <c:pt idx="953">
                  <c:v>-1.3693599999999999</c:v>
                </c:pt>
                <c:pt idx="954">
                  <c:v>-1.5851599999999999</c:v>
                </c:pt>
                <c:pt idx="955">
                  <c:v>-1.78861</c:v>
                </c:pt>
                <c:pt idx="956">
                  <c:v>-1.8084800000000001</c:v>
                </c:pt>
                <c:pt idx="957">
                  <c:v>-1.9908399999999999</c:v>
                </c:pt>
                <c:pt idx="958">
                  <c:v>-2.03159</c:v>
                </c:pt>
                <c:pt idx="959">
                  <c:v>-1.91595</c:v>
                </c:pt>
                <c:pt idx="960">
                  <c:v>-1.5370299999999999</c:v>
                </c:pt>
                <c:pt idx="961">
                  <c:v>-1.25237</c:v>
                </c:pt>
                <c:pt idx="962">
                  <c:v>-1.2858400000000001</c:v>
                </c:pt>
                <c:pt idx="963">
                  <c:v>-1.1450800000000001</c:v>
                </c:pt>
                <c:pt idx="964">
                  <c:v>-0.71537799999999996</c:v>
                </c:pt>
                <c:pt idx="965">
                  <c:v>-0.48159000000000002</c:v>
                </c:pt>
                <c:pt idx="966">
                  <c:v>-0.426367</c:v>
                </c:pt>
                <c:pt idx="967">
                  <c:v>-0.56002600000000002</c:v>
                </c:pt>
                <c:pt idx="968">
                  <c:v>-0.921377</c:v>
                </c:pt>
                <c:pt idx="969">
                  <c:v>-0.69234300000000004</c:v>
                </c:pt>
                <c:pt idx="970">
                  <c:v>-0.66410999999999998</c:v>
                </c:pt>
                <c:pt idx="971">
                  <c:v>-0.61761500000000003</c:v>
                </c:pt>
                <c:pt idx="972">
                  <c:v>-0.73191799999999996</c:v>
                </c:pt>
                <c:pt idx="973">
                  <c:v>-0.69787200000000005</c:v>
                </c:pt>
                <c:pt idx="974">
                  <c:v>-0.68005000000000004</c:v>
                </c:pt>
                <c:pt idx="975">
                  <c:v>-0.96794899999999995</c:v>
                </c:pt>
                <c:pt idx="976">
                  <c:v>-0.79503800000000002</c:v>
                </c:pt>
                <c:pt idx="977">
                  <c:v>-0.70203000000000004</c:v>
                </c:pt>
                <c:pt idx="978">
                  <c:v>-0.61772700000000003</c:v>
                </c:pt>
                <c:pt idx="979">
                  <c:v>-0.51045600000000002</c:v>
                </c:pt>
                <c:pt idx="980">
                  <c:v>-0.39429900000000001</c:v>
                </c:pt>
                <c:pt idx="981">
                  <c:v>-0.34295300000000001</c:v>
                </c:pt>
                <c:pt idx="982">
                  <c:v>-0.46238099999999999</c:v>
                </c:pt>
                <c:pt idx="983">
                  <c:v>-0.58271399999999995</c:v>
                </c:pt>
                <c:pt idx="984">
                  <c:v>-0.62900900000000004</c:v>
                </c:pt>
                <c:pt idx="985">
                  <c:v>-0.55353200000000002</c:v>
                </c:pt>
                <c:pt idx="986">
                  <c:v>-0.62041100000000005</c:v>
                </c:pt>
                <c:pt idx="987">
                  <c:v>-0.41636800000000002</c:v>
                </c:pt>
                <c:pt idx="988">
                  <c:v>-0.42779899999999998</c:v>
                </c:pt>
                <c:pt idx="989">
                  <c:v>-0.57696000000000003</c:v>
                </c:pt>
                <c:pt idx="990">
                  <c:v>-0.75520699999999996</c:v>
                </c:pt>
                <c:pt idx="991">
                  <c:v>-0.699596</c:v>
                </c:pt>
                <c:pt idx="992">
                  <c:v>-0.58838800000000002</c:v>
                </c:pt>
                <c:pt idx="993">
                  <c:v>-0.66834300000000002</c:v>
                </c:pt>
                <c:pt idx="994">
                  <c:v>-0.85706099999999996</c:v>
                </c:pt>
                <c:pt idx="995">
                  <c:v>-0.94058399999999998</c:v>
                </c:pt>
                <c:pt idx="996">
                  <c:v>-1.05087</c:v>
                </c:pt>
                <c:pt idx="997">
                  <c:v>-0.58533299999999999</c:v>
                </c:pt>
                <c:pt idx="998">
                  <c:v>-0.48554000000000003</c:v>
                </c:pt>
                <c:pt idx="999">
                  <c:v>-0.70498799999999995</c:v>
                </c:pt>
                <c:pt idx="1000">
                  <c:v>-0.60643800000000003</c:v>
                </c:pt>
                <c:pt idx="1001">
                  <c:v>-0.44516899999999998</c:v>
                </c:pt>
                <c:pt idx="1002">
                  <c:v>-0.55021699999999996</c:v>
                </c:pt>
                <c:pt idx="1003">
                  <c:v>-0.34815600000000002</c:v>
                </c:pt>
                <c:pt idx="1004">
                  <c:v>-0.264297</c:v>
                </c:pt>
                <c:pt idx="1005">
                  <c:v>-0.30176199999999997</c:v>
                </c:pt>
                <c:pt idx="1006">
                  <c:v>-0.40673100000000001</c:v>
                </c:pt>
                <c:pt idx="1007">
                  <c:v>-0.59248500000000004</c:v>
                </c:pt>
                <c:pt idx="1008">
                  <c:v>-1.0933200000000001</c:v>
                </c:pt>
                <c:pt idx="1009">
                  <c:v>-1.3003800000000001</c:v>
                </c:pt>
                <c:pt idx="1010">
                  <c:v>-1.1296900000000001</c:v>
                </c:pt>
                <c:pt idx="1011">
                  <c:v>-1.35863</c:v>
                </c:pt>
                <c:pt idx="1012">
                  <c:v>-1.2014400000000001</c:v>
                </c:pt>
                <c:pt idx="1013">
                  <c:v>-1.69834</c:v>
                </c:pt>
                <c:pt idx="1014">
                  <c:v>-2.1322700000000001</c:v>
                </c:pt>
                <c:pt idx="1015">
                  <c:v>-2.1279300000000001</c:v>
                </c:pt>
                <c:pt idx="1016">
                  <c:v>-1.6179399999999999</c:v>
                </c:pt>
                <c:pt idx="1017">
                  <c:v>-1.37321</c:v>
                </c:pt>
                <c:pt idx="1018">
                  <c:v>-1.4286000000000001</c:v>
                </c:pt>
                <c:pt idx="1019">
                  <c:v>-1.54589</c:v>
                </c:pt>
                <c:pt idx="1020">
                  <c:v>-1.76068</c:v>
                </c:pt>
                <c:pt idx="1021">
                  <c:v>-1.6580299999999999</c:v>
                </c:pt>
                <c:pt idx="1022">
                  <c:v>-0.70344899999999999</c:v>
                </c:pt>
                <c:pt idx="1023">
                  <c:v>-0.49166900000000002</c:v>
                </c:pt>
                <c:pt idx="1024">
                  <c:v>-0.15082899999999999</c:v>
                </c:pt>
                <c:pt idx="1025">
                  <c:v>-0.24615100000000001</c:v>
                </c:pt>
                <c:pt idx="1026" formatCode="0.00E+00">
                  <c:v>-4.6188399999999998E-2</c:v>
                </c:pt>
                <c:pt idx="1027" formatCode="0.00E+00">
                  <c:v>4.2404200000000003E-2</c:v>
                </c:pt>
                <c:pt idx="1028">
                  <c:v>-0.39131700000000003</c:v>
                </c:pt>
                <c:pt idx="1029">
                  <c:v>-0.39035199999999998</c:v>
                </c:pt>
                <c:pt idx="1030">
                  <c:v>-0.72643999999999997</c:v>
                </c:pt>
                <c:pt idx="1031">
                  <c:v>-0.221495</c:v>
                </c:pt>
                <c:pt idx="1032">
                  <c:v>0.71394199999999997</c:v>
                </c:pt>
                <c:pt idx="1033">
                  <c:v>0.68451899999999999</c:v>
                </c:pt>
                <c:pt idx="1034">
                  <c:v>0.93042000000000002</c:v>
                </c:pt>
                <c:pt idx="1035">
                  <c:v>0.25403199999999998</c:v>
                </c:pt>
                <c:pt idx="1036">
                  <c:v>0.39416099999999998</c:v>
                </c:pt>
                <c:pt idx="1037">
                  <c:v>0.297819</c:v>
                </c:pt>
                <c:pt idx="1038">
                  <c:v>0.33186300000000002</c:v>
                </c:pt>
                <c:pt idx="1039">
                  <c:v>0.77877399999999997</c:v>
                </c:pt>
                <c:pt idx="1040">
                  <c:v>0.64323200000000003</c:v>
                </c:pt>
                <c:pt idx="1041">
                  <c:v>0.349049</c:v>
                </c:pt>
                <c:pt idx="1042">
                  <c:v>1.31236</c:v>
                </c:pt>
                <c:pt idx="1043">
                  <c:v>1.9157200000000001</c:v>
                </c:pt>
                <c:pt idx="1044">
                  <c:v>1.8387100000000001</c:v>
                </c:pt>
                <c:pt idx="1045">
                  <c:v>1.95329</c:v>
                </c:pt>
                <c:pt idx="1046">
                  <c:v>1.36076</c:v>
                </c:pt>
                <c:pt idx="1047">
                  <c:v>0.86738199999999999</c:v>
                </c:pt>
                <c:pt idx="1048">
                  <c:v>0.915852</c:v>
                </c:pt>
                <c:pt idx="1049">
                  <c:v>0.588619</c:v>
                </c:pt>
                <c:pt idx="1050">
                  <c:v>0.47795300000000002</c:v>
                </c:pt>
                <c:pt idx="1051">
                  <c:v>0.42613400000000001</c:v>
                </c:pt>
                <c:pt idx="1052">
                  <c:v>0.30200199999999999</c:v>
                </c:pt>
                <c:pt idx="1053">
                  <c:v>0.59939799999999999</c:v>
                </c:pt>
                <c:pt idx="1054">
                  <c:v>0.95331999999999995</c:v>
                </c:pt>
                <c:pt idx="1055">
                  <c:v>1.01875</c:v>
                </c:pt>
                <c:pt idx="1056">
                  <c:v>0.46629100000000001</c:v>
                </c:pt>
                <c:pt idx="1057">
                  <c:v>0.14130799999999999</c:v>
                </c:pt>
                <c:pt idx="1058">
                  <c:v>0.190029</c:v>
                </c:pt>
                <c:pt idx="1059">
                  <c:v>0.19167100000000001</c:v>
                </c:pt>
                <c:pt idx="1060">
                  <c:v>-0.186968</c:v>
                </c:pt>
                <c:pt idx="1061">
                  <c:v>-0.60446</c:v>
                </c:pt>
                <c:pt idx="1062">
                  <c:v>-1.3951100000000001</c:v>
                </c:pt>
                <c:pt idx="1063">
                  <c:v>-1.79312</c:v>
                </c:pt>
                <c:pt idx="1064">
                  <c:v>-2.15863</c:v>
                </c:pt>
                <c:pt idx="1065">
                  <c:v>-2.15795</c:v>
                </c:pt>
                <c:pt idx="1066">
                  <c:v>-2.1561599999999999</c:v>
                </c:pt>
                <c:pt idx="1067">
                  <c:v>-2.1040199999999998</c:v>
                </c:pt>
                <c:pt idx="1068">
                  <c:v>-2.2311100000000001</c:v>
                </c:pt>
                <c:pt idx="1069">
                  <c:v>-2.1779799999999998</c:v>
                </c:pt>
                <c:pt idx="1070">
                  <c:v>-1.53268</c:v>
                </c:pt>
                <c:pt idx="1071">
                  <c:v>-1.10362</c:v>
                </c:pt>
                <c:pt idx="1072">
                  <c:v>-0.64818799999999999</c:v>
                </c:pt>
                <c:pt idx="1073">
                  <c:v>-0.35988999999999999</c:v>
                </c:pt>
                <c:pt idx="1074">
                  <c:v>-0.32322699999999999</c:v>
                </c:pt>
                <c:pt idx="1075">
                  <c:v>-0.28580699999999998</c:v>
                </c:pt>
                <c:pt idx="1076">
                  <c:v>-0.73318899999999998</c:v>
                </c:pt>
                <c:pt idx="1077">
                  <c:v>-0.97595200000000004</c:v>
                </c:pt>
                <c:pt idx="1078">
                  <c:v>-0.77031099999999997</c:v>
                </c:pt>
                <c:pt idx="1079">
                  <c:v>-0.69915400000000005</c:v>
                </c:pt>
                <c:pt idx="1080">
                  <c:v>-0.65337000000000001</c:v>
                </c:pt>
                <c:pt idx="1081">
                  <c:v>-0.27773300000000001</c:v>
                </c:pt>
                <c:pt idx="1082">
                  <c:v>0.22242000000000001</c:v>
                </c:pt>
                <c:pt idx="1083">
                  <c:v>0.30219099999999999</c:v>
                </c:pt>
                <c:pt idx="1084" formatCode="0.00E+00">
                  <c:v>-1.63383E-2</c:v>
                </c:pt>
                <c:pt idx="1085">
                  <c:v>-0.15319099999999999</c:v>
                </c:pt>
                <c:pt idx="1086" formatCode="0.00E+00">
                  <c:v>-1.2037300000000001E-2</c:v>
                </c:pt>
                <c:pt idx="1087">
                  <c:v>-0.34443699999999999</c:v>
                </c:pt>
                <c:pt idx="1088">
                  <c:v>-0.74545899999999998</c:v>
                </c:pt>
                <c:pt idx="1089">
                  <c:v>-1.31603</c:v>
                </c:pt>
                <c:pt idx="1090">
                  <c:v>-1.0076700000000001</c:v>
                </c:pt>
                <c:pt idx="1091">
                  <c:v>-0.90011399999999997</c:v>
                </c:pt>
                <c:pt idx="1092">
                  <c:v>-0.88912999999999998</c:v>
                </c:pt>
                <c:pt idx="1093">
                  <c:v>-0.955233</c:v>
                </c:pt>
                <c:pt idx="1094">
                  <c:v>-1.08362</c:v>
                </c:pt>
                <c:pt idx="1095">
                  <c:v>-1.0334000000000001</c:v>
                </c:pt>
                <c:pt idx="1096">
                  <c:v>-0.37174800000000002</c:v>
                </c:pt>
                <c:pt idx="1097">
                  <c:v>-1.2104699999999999</c:v>
                </c:pt>
                <c:pt idx="1098">
                  <c:v>-0.953407</c:v>
                </c:pt>
                <c:pt idx="1099">
                  <c:v>-0.921288</c:v>
                </c:pt>
                <c:pt idx="1100">
                  <c:v>-0.68198800000000004</c:v>
                </c:pt>
                <c:pt idx="1101">
                  <c:v>-2.0346099999999998</c:v>
                </c:pt>
                <c:pt idx="1102">
                  <c:v>-0.34695100000000001</c:v>
                </c:pt>
                <c:pt idx="1103">
                  <c:v>-0.29104400000000002</c:v>
                </c:pt>
                <c:pt idx="1104">
                  <c:v>-0.31042900000000001</c:v>
                </c:pt>
                <c:pt idx="1105">
                  <c:v>-1.3164</c:v>
                </c:pt>
                <c:pt idx="1106">
                  <c:v>-0.94531100000000001</c:v>
                </c:pt>
                <c:pt idx="1107">
                  <c:v>-0.56032899999999997</c:v>
                </c:pt>
                <c:pt idx="1108">
                  <c:v>-0.24870900000000001</c:v>
                </c:pt>
                <c:pt idx="1109">
                  <c:v>-1.04864</c:v>
                </c:pt>
                <c:pt idx="1110">
                  <c:v>-1.39517</c:v>
                </c:pt>
                <c:pt idx="1111">
                  <c:v>-1.99901</c:v>
                </c:pt>
                <c:pt idx="1112">
                  <c:v>-1.70713</c:v>
                </c:pt>
                <c:pt idx="1113">
                  <c:v>-0.86952200000000002</c:v>
                </c:pt>
                <c:pt idx="1114">
                  <c:v>-0.754251</c:v>
                </c:pt>
                <c:pt idx="1115">
                  <c:v>0.35478599999999999</c:v>
                </c:pt>
                <c:pt idx="1116">
                  <c:v>-0.24131</c:v>
                </c:pt>
                <c:pt idx="1117">
                  <c:v>-0.16892199999999999</c:v>
                </c:pt>
                <c:pt idx="1118">
                  <c:v>-0.14714099999999999</c:v>
                </c:pt>
                <c:pt idx="1119">
                  <c:v>-0.216228</c:v>
                </c:pt>
                <c:pt idx="1120">
                  <c:v>0.17314099999999999</c:v>
                </c:pt>
                <c:pt idx="1121">
                  <c:v>-0.22187999999999999</c:v>
                </c:pt>
                <c:pt idx="1122">
                  <c:v>-0.52621700000000005</c:v>
                </c:pt>
                <c:pt idx="1123">
                  <c:v>-0.79681599999999997</c:v>
                </c:pt>
                <c:pt idx="1124">
                  <c:v>-0.67574699999999999</c:v>
                </c:pt>
                <c:pt idx="1125">
                  <c:v>-1.68079</c:v>
                </c:pt>
                <c:pt idx="1126">
                  <c:v>-1.8299399999999999</c:v>
                </c:pt>
                <c:pt idx="1127">
                  <c:v>-0.19464500000000001</c:v>
                </c:pt>
                <c:pt idx="1128">
                  <c:v>0.21046100000000001</c:v>
                </c:pt>
                <c:pt idx="1129">
                  <c:v>0.31094699999999997</c:v>
                </c:pt>
                <c:pt idx="1130">
                  <c:v>-0.82206000000000001</c:v>
                </c:pt>
                <c:pt idx="1131" formatCode="0.00E+00">
                  <c:v>8.2101800000000003E-2</c:v>
                </c:pt>
                <c:pt idx="1132">
                  <c:v>0.23847199999999999</c:v>
                </c:pt>
                <c:pt idx="1133">
                  <c:v>-0.66190000000000004</c:v>
                </c:pt>
                <c:pt idx="1134">
                  <c:v>-1.14872</c:v>
                </c:pt>
                <c:pt idx="1135">
                  <c:v>-1.2540500000000001</c:v>
                </c:pt>
                <c:pt idx="1136">
                  <c:v>-1.3798600000000001</c:v>
                </c:pt>
                <c:pt idx="1137">
                  <c:v>-1.50169</c:v>
                </c:pt>
                <c:pt idx="1138">
                  <c:v>-1.5916600000000001</c:v>
                </c:pt>
                <c:pt idx="1139">
                  <c:v>-0.70191400000000004</c:v>
                </c:pt>
                <c:pt idx="1140">
                  <c:v>-0.60563900000000004</c:v>
                </c:pt>
                <c:pt idx="1141">
                  <c:v>-0.76910199999999995</c:v>
                </c:pt>
                <c:pt idx="1142">
                  <c:v>-0.46224999999999999</c:v>
                </c:pt>
                <c:pt idx="1143">
                  <c:v>-0.36027900000000002</c:v>
                </c:pt>
                <c:pt idx="1144">
                  <c:v>-0.921898</c:v>
                </c:pt>
                <c:pt idx="1145">
                  <c:v>-1.18865</c:v>
                </c:pt>
                <c:pt idx="1146">
                  <c:v>-1.05402</c:v>
                </c:pt>
                <c:pt idx="1147">
                  <c:v>-0.88391699999999995</c:v>
                </c:pt>
                <c:pt idx="1148">
                  <c:v>-0.89010800000000001</c:v>
                </c:pt>
                <c:pt idx="1149">
                  <c:v>-1.20665</c:v>
                </c:pt>
                <c:pt idx="1150">
                  <c:v>-1.61192</c:v>
                </c:pt>
                <c:pt idx="1151">
                  <c:v>-2.04311</c:v>
                </c:pt>
                <c:pt idx="1152">
                  <c:v>-2.0012300000000001</c:v>
                </c:pt>
                <c:pt idx="1153">
                  <c:v>-1.68306</c:v>
                </c:pt>
                <c:pt idx="1154">
                  <c:v>-1.3676699999999999</c:v>
                </c:pt>
                <c:pt idx="1155">
                  <c:v>-1.4319299999999999</c:v>
                </c:pt>
                <c:pt idx="1156">
                  <c:v>-1.6297999999999999</c:v>
                </c:pt>
                <c:pt idx="1157">
                  <c:v>-1.1304799999999999</c:v>
                </c:pt>
                <c:pt idx="1158">
                  <c:v>-0.89311799999999997</c:v>
                </c:pt>
                <c:pt idx="1159">
                  <c:v>-0.95093700000000003</c:v>
                </c:pt>
                <c:pt idx="1160">
                  <c:v>-0.98714800000000003</c:v>
                </c:pt>
                <c:pt idx="1161">
                  <c:v>-0.98163199999999995</c:v>
                </c:pt>
                <c:pt idx="1162">
                  <c:v>-1.1573599999999999</c:v>
                </c:pt>
                <c:pt idx="1163">
                  <c:v>-1.2743100000000001</c:v>
                </c:pt>
                <c:pt idx="1164">
                  <c:v>-1.3130999999999999</c:v>
                </c:pt>
                <c:pt idx="1165">
                  <c:v>-1.0329299999999999</c:v>
                </c:pt>
                <c:pt idx="1166">
                  <c:v>-0.33501999999999998</c:v>
                </c:pt>
                <c:pt idx="1167">
                  <c:v>-0.124958</c:v>
                </c:pt>
                <c:pt idx="1168">
                  <c:v>0.110121</c:v>
                </c:pt>
                <c:pt idx="1169">
                  <c:v>0.136799</c:v>
                </c:pt>
                <c:pt idx="1170">
                  <c:v>0.41612199999999999</c:v>
                </c:pt>
                <c:pt idx="1171">
                  <c:v>0.186644</c:v>
                </c:pt>
                <c:pt idx="1172">
                  <c:v>0.50284200000000001</c:v>
                </c:pt>
                <c:pt idx="1173">
                  <c:v>0.53095800000000004</c:v>
                </c:pt>
                <c:pt idx="1174">
                  <c:v>0.62634999999999996</c:v>
                </c:pt>
                <c:pt idx="1175">
                  <c:v>0.34952499999999997</c:v>
                </c:pt>
                <c:pt idx="1176">
                  <c:v>0.11811099999999999</c:v>
                </c:pt>
                <c:pt idx="1177" formatCode="0.00E+00">
                  <c:v>2.1286E-3</c:v>
                </c:pt>
                <c:pt idx="1178" formatCode="0.00E+00">
                  <c:v>-5.9810599999999998E-2</c:v>
                </c:pt>
                <c:pt idx="1179" formatCode="0.00E+00">
                  <c:v>9.4001799999999996E-2</c:v>
                </c:pt>
                <c:pt idx="1180" formatCode="0.00E+00">
                  <c:v>-1.69277E-2</c:v>
                </c:pt>
                <c:pt idx="1181">
                  <c:v>-0.40860000000000002</c:v>
                </c:pt>
                <c:pt idx="1182">
                  <c:v>-0.64898699999999998</c:v>
                </c:pt>
                <c:pt idx="1183">
                  <c:v>-0.53526700000000005</c:v>
                </c:pt>
                <c:pt idx="1184">
                  <c:v>-0.36951800000000001</c:v>
                </c:pt>
                <c:pt idx="1185">
                  <c:v>-0.41367100000000001</c:v>
                </c:pt>
                <c:pt idx="1186">
                  <c:v>-0.70976099999999998</c:v>
                </c:pt>
                <c:pt idx="1187">
                  <c:v>-0.35191499999999998</c:v>
                </c:pt>
                <c:pt idx="1188">
                  <c:v>0.18987999999999999</c:v>
                </c:pt>
                <c:pt idx="1189">
                  <c:v>0.254778</c:v>
                </c:pt>
                <c:pt idx="1190">
                  <c:v>0.33605000000000002</c:v>
                </c:pt>
                <c:pt idx="1191">
                  <c:v>0.32636999999999999</c:v>
                </c:pt>
                <c:pt idx="1192">
                  <c:v>0.47172199999999997</c:v>
                </c:pt>
                <c:pt idx="1193">
                  <c:v>0.52780000000000005</c:v>
                </c:pt>
                <c:pt idx="1194">
                  <c:v>0.25106200000000001</c:v>
                </c:pt>
                <c:pt idx="1195">
                  <c:v>0.106243</c:v>
                </c:pt>
                <c:pt idx="1196">
                  <c:v>0.283802</c:v>
                </c:pt>
                <c:pt idx="1197">
                  <c:v>0.19972799999999999</c:v>
                </c:pt>
                <c:pt idx="1198">
                  <c:v>0.25333</c:v>
                </c:pt>
                <c:pt idx="1199">
                  <c:v>0.44359599999999999</c:v>
                </c:pt>
                <c:pt idx="1200">
                  <c:v>0.42514000000000002</c:v>
                </c:pt>
                <c:pt idx="1201">
                  <c:v>0.28658899999999998</c:v>
                </c:pt>
                <c:pt idx="1202">
                  <c:v>-0.33254099999999998</c:v>
                </c:pt>
                <c:pt idx="1203">
                  <c:v>-1.06403</c:v>
                </c:pt>
                <c:pt idx="1204">
                  <c:v>-0.69092900000000002</c:v>
                </c:pt>
                <c:pt idx="1205">
                  <c:v>-0.79417000000000004</c:v>
                </c:pt>
                <c:pt idx="1206">
                  <c:v>-1.0671600000000001</c:v>
                </c:pt>
                <c:pt idx="1207">
                  <c:v>-1.40865</c:v>
                </c:pt>
                <c:pt idx="1208">
                  <c:v>-1.6102799999999999</c:v>
                </c:pt>
                <c:pt idx="1209">
                  <c:v>-1.44157</c:v>
                </c:pt>
                <c:pt idx="1210">
                  <c:v>-1.0560099999999999</c:v>
                </c:pt>
                <c:pt idx="1211">
                  <c:v>-1.2966500000000001</c:v>
                </c:pt>
                <c:pt idx="1212">
                  <c:v>-0.93711900000000004</c:v>
                </c:pt>
                <c:pt idx="1213">
                  <c:v>-0.93657299999999999</c:v>
                </c:pt>
                <c:pt idx="1214">
                  <c:v>-1.0140400000000001</c:v>
                </c:pt>
                <c:pt idx="1215">
                  <c:v>-1.1086100000000001</c:v>
                </c:pt>
                <c:pt idx="1216">
                  <c:v>-1.1541600000000001</c:v>
                </c:pt>
                <c:pt idx="1217">
                  <c:v>-1.0448200000000001</c:v>
                </c:pt>
                <c:pt idx="1218">
                  <c:v>-1.03112</c:v>
                </c:pt>
                <c:pt idx="1219">
                  <c:v>-1.3250500000000001</c:v>
                </c:pt>
                <c:pt idx="1220">
                  <c:v>-1.4430400000000001</c:v>
                </c:pt>
                <c:pt idx="1221">
                  <c:v>-2.2619500000000001</c:v>
                </c:pt>
                <c:pt idx="1222">
                  <c:v>-2.3752499999999999</c:v>
                </c:pt>
                <c:pt idx="1223">
                  <c:v>-1.9942500000000001</c:v>
                </c:pt>
                <c:pt idx="1224">
                  <c:v>-1.21163</c:v>
                </c:pt>
                <c:pt idx="1225">
                  <c:v>-0.97924199999999995</c:v>
                </c:pt>
                <c:pt idx="1226">
                  <c:v>-0.77936899999999998</c:v>
                </c:pt>
                <c:pt idx="1227">
                  <c:v>-0.86201899999999998</c:v>
                </c:pt>
                <c:pt idx="1228">
                  <c:v>-0.68067900000000003</c:v>
                </c:pt>
                <c:pt idx="1229">
                  <c:v>-0.783161</c:v>
                </c:pt>
                <c:pt idx="1230">
                  <c:v>-0.94876700000000003</c:v>
                </c:pt>
                <c:pt idx="1231">
                  <c:v>-1.15351</c:v>
                </c:pt>
                <c:pt idx="1232">
                  <c:v>-0.99333800000000005</c:v>
                </c:pt>
                <c:pt idx="1233">
                  <c:v>-0.92500300000000002</c:v>
                </c:pt>
                <c:pt idx="1234">
                  <c:v>-1.0680400000000001</c:v>
                </c:pt>
                <c:pt idx="1235">
                  <c:v>-0.85470400000000002</c:v>
                </c:pt>
                <c:pt idx="1236">
                  <c:v>-0.51519999999999999</c:v>
                </c:pt>
                <c:pt idx="1237">
                  <c:v>-0.206543</c:v>
                </c:pt>
                <c:pt idx="1238">
                  <c:v>0.22366900000000001</c:v>
                </c:pt>
                <c:pt idx="1239">
                  <c:v>0.52238099999999998</c:v>
                </c:pt>
                <c:pt idx="1240">
                  <c:v>0.73956100000000002</c:v>
                </c:pt>
                <c:pt idx="1241">
                  <c:v>0.77042999999999995</c:v>
                </c:pt>
                <c:pt idx="1242">
                  <c:v>0.98722299999999996</c:v>
                </c:pt>
                <c:pt idx="1243">
                  <c:v>0.85858299999999999</c:v>
                </c:pt>
                <c:pt idx="1244">
                  <c:v>0.70879199999999998</c:v>
                </c:pt>
                <c:pt idx="1245">
                  <c:v>0.741568</c:v>
                </c:pt>
                <c:pt idx="1246">
                  <c:v>0.99229999999999996</c:v>
                </c:pt>
                <c:pt idx="1247">
                  <c:v>1.33683</c:v>
                </c:pt>
                <c:pt idx="1248">
                  <c:v>1.7753099999999999</c:v>
                </c:pt>
                <c:pt idx="1249">
                  <c:v>1.4995000000000001</c:v>
                </c:pt>
                <c:pt idx="1250">
                  <c:v>1.03108</c:v>
                </c:pt>
                <c:pt idx="1251">
                  <c:v>0.56491999999999998</c:v>
                </c:pt>
                <c:pt idx="1252">
                  <c:v>0.49801099999999998</c:v>
                </c:pt>
                <c:pt idx="1253">
                  <c:v>0.39490900000000001</c:v>
                </c:pt>
                <c:pt idx="1254">
                  <c:v>0.140652</c:v>
                </c:pt>
                <c:pt idx="1255" formatCode="0.00E+00">
                  <c:v>1.41029E-2</c:v>
                </c:pt>
                <c:pt idx="1256">
                  <c:v>-0.32700699999999999</c:v>
                </c:pt>
                <c:pt idx="1257">
                  <c:v>-0.22589300000000001</c:v>
                </c:pt>
                <c:pt idx="1258">
                  <c:v>0.12703900000000001</c:v>
                </c:pt>
                <c:pt idx="1259" formatCode="0.00E+00">
                  <c:v>5.3855899999999998E-2</c:v>
                </c:pt>
                <c:pt idx="1260">
                  <c:v>0.52112000000000003</c:v>
                </c:pt>
                <c:pt idx="1261">
                  <c:v>0.43888899999999997</c:v>
                </c:pt>
                <c:pt idx="1262">
                  <c:v>0.23810999999999999</c:v>
                </c:pt>
                <c:pt idx="1263">
                  <c:v>0.170712</c:v>
                </c:pt>
                <c:pt idx="1264">
                  <c:v>-0.111248</c:v>
                </c:pt>
                <c:pt idx="1265">
                  <c:v>-0.21793000000000001</c:v>
                </c:pt>
                <c:pt idx="1266">
                  <c:v>-0.74240700000000004</c:v>
                </c:pt>
                <c:pt idx="1267">
                  <c:v>-0.74414599999999997</c:v>
                </c:pt>
                <c:pt idx="1268">
                  <c:v>-0.80568700000000004</c:v>
                </c:pt>
                <c:pt idx="1269">
                  <c:v>-0.43412200000000001</c:v>
                </c:pt>
                <c:pt idx="1270">
                  <c:v>-0.58472999999999997</c:v>
                </c:pt>
                <c:pt idx="1271">
                  <c:v>-0.37884499999999999</c:v>
                </c:pt>
                <c:pt idx="1272">
                  <c:v>-0.28546899999999997</c:v>
                </c:pt>
                <c:pt idx="1273">
                  <c:v>-0.45360200000000001</c:v>
                </c:pt>
                <c:pt idx="1274">
                  <c:v>-0.252029</c:v>
                </c:pt>
                <c:pt idx="1275">
                  <c:v>-0.224379</c:v>
                </c:pt>
                <c:pt idx="1276">
                  <c:v>-0.12901899999999999</c:v>
                </c:pt>
                <c:pt idx="1277">
                  <c:v>-0.353991</c:v>
                </c:pt>
                <c:pt idx="1278">
                  <c:v>-0.296408</c:v>
                </c:pt>
                <c:pt idx="1279">
                  <c:v>-0.13356599999999999</c:v>
                </c:pt>
                <c:pt idx="1280">
                  <c:v>-0.289719</c:v>
                </c:pt>
                <c:pt idx="1281">
                  <c:v>-0.449102</c:v>
                </c:pt>
                <c:pt idx="1282">
                  <c:v>-0.37125999999999998</c:v>
                </c:pt>
                <c:pt idx="1283">
                  <c:v>-0.33829500000000001</c:v>
                </c:pt>
                <c:pt idx="1284">
                  <c:v>-0.31681999999999999</c:v>
                </c:pt>
                <c:pt idx="1285">
                  <c:v>-0.185173</c:v>
                </c:pt>
                <c:pt idx="1286">
                  <c:v>-0.29933900000000002</c:v>
                </c:pt>
                <c:pt idx="1287">
                  <c:v>-0.34839799999999999</c:v>
                </c:pt>
                <c:pt idx="1288" formatCode="0.00E+00">
                  <c:v>-5.7937599999999999E-2</c:v>
                </c:pt>
                <c:pt idx="1289" formatCode="0.00E+00">
                  <c:v>7.4350399999999997E-2</c:v>
                </c:pt>
                <c:pt idx="1290">
                  <c:v>-0.29288700000000001</c:v>
                </c:pt>
                <c:pt idx="1291">
                  <c:v>-0.645617</c:v>
                </c:pt>
                <c:pt idx="1292">
                  <c:v>-0.94587699999999997</c:v>
                </c:pt>
                <c:pt idx="1293">
                  <c:v>-0.96346299999999996</c:v>
                </c:pt>
                <c:pt idx="1294">
                  <c:v>-0.55883000000000005</c:v>
                </c:pt>
                <c:pt idx="1295">
                  <c:v>-0.58813499999999996</c:v>
                </c:pt>
                <c:pt idx="1296">
                  <c:v>-0.59272999999999998</c:v>
                </c:pt>
                <c:pt idx="1297">
                  <c:v>-0.55635299999999999</c:v>
                </c:pt>
                <c:pt idx="1298">
                  <c:v>-0.43489100000000003</c:v>
                </c:pt>
                <c:pt idx="1299">
                  <c:v>-0.581839</c:v>
                </c:pt>
                <c:pt idx="1300">
                  <c:v>-0.76448799999999995</c:v>
                </c:pt>
                <c:pt idx="1301">
                  <c:v>-0.51153899999999997</c:v>
                </c:pt>
                <c:pt idx="1302">
                  <c:v>-0.415937</c:v>
                </c:pt>
                <c:pt idx="1303">
                  <c:v>-0.50649599999999995</c:v>
                </c:pt>
                <c:pt idx="1304">
                  <c:v>-0.79033900000000001</c:v>
                </c:pt>
                <c:pt idx="1305">
                  <c:v>-0.70680200000000004</c:v>
                </c:pt>
                <c:pt idx="1306">
                  <c:v>-0.87290000000000001</c:v>
                </c:pt>
                <c:pt idx="1307">
                  <c:v>-0.89020500000000002</c:v>
                </c:pt>
                <c:pt idx="1308">
                  <c:v>-0.78345900000000002</c:v>
                </c:pt>
                <c:pt idx="1309">
                  <c:v>-0.51660200000000001</c:v>
                </c:pt>
                <c:pt idx="1310" formatCode="0.00E+00">
                  <c:v>-5.5190999999999997E-2</c:v>
                </c:pt>
                <c:pt idx="1311" formatCode="0.00E+00">
                  <c:v>7.4691800000000003E-2</c:v>
                </c:pt>
                <c:pt idx="1312">
                  <c:v>-0.178478</c:v>
                </c:pt>
                <c:pt idx="1313" formatCode="0.00E+00">
                  <c:v>2.4518999999999999E-2</c:v>
                </c:pt>
                <c:pt idx="1314">
                  <c:v>0.60253299999999999</c:v>
                </c:pt>
                <c:pt idx="1315">
                  <c:v>0.64355300000000004</c:v>
                </c:pt>
                <c:pt idx="1316">
                  <c:v>0.67129099999999997</c:v>
                </c:pt>
                <c:pt idx="1317">
                  <c:v>0.68389699999999998</c:v>
                </c:pt>
                <c:pt idx="1318">
                  <c:v>0.84106999999999998</c:v>
                </c:pt>
                <c:pt idx="1319">
                  <c:v>1.0594600000000001</c:v>
                </c:pt>
                <c:pt idx="1320">
                  <c:v>0.78617099999999995</c:v>
                </c:pt>
                <c:pt idx="1321">
                  <c:v>0.39190900000000001</c:v>
                </c:pt>
                <c:pt idx="1322">
                  <c:v>-0.214611</c:v>
                </c:pt>
                <c:pt idx="1323">
                  <c:v>-0.76047900000000002</c:v>
                </c:pt>
                <c:pt idx="1324">
                  <c:v>-0.99356800000000001</c:v>
                </c:pt>
                <c:pt idx="1325">
                  <c:v>-1.00586</c:v>
                </c:pt>
                <c:pt idx="1326">
                  <c:v>-0.84351699999999996</c:v>
                </c:pt>
                <c:pt idx="1327">
                  <c:v>-1.23881</c:v>
                </c:pt>
                <c:pt idx="1328">
                  <c:v>-1.4062699999999999</c:v>
                </c:pt>
                <c:pt idx="1329">
                  <c:v>-1.3051200000000001</c:v>
                </c:pt>
                <c:pt idx="1330">
                  <c:v>-1.3676299999999999</c:v>
                </c:pt>
                <c:pt idx="1331">
                  <c:v>-1.3358699999999999</c:v>
                </c:pt>
                <c:pt idx="1332">
                  <c:v>-0.89532900000000004</c:v>
                </c:pt>
                <c:pt idx="1333">
                  <c:v>-0.54876100000000005</c:v>
                </c:pt>
                <c:pt idx="1334">
                  <c:v>-0.28977000000000003</c:v>
                </c:pt>
                <c:pt idx="1335">
                  <c:v>-0.32774900000000001</c:v>
                </c:pt>
                <c:pt idx="1336">
                  <c:v>0.18293200000000001</c:v>
                </c:pt>
                <c:pt idx="1337">
                  <c:v>0.49906</c:v>
                </c:pt>
                <c:pt idx="1338">
                  <c:v>0.72381200000000001</c:v>
                </c:pt>
                <c:pt idx="1339">
                  <c:v>1.13853</c:v>
                </c:pt>
                <c:pt idx="1340">
                  <c:v>1.28386</c:v>
                </c:pt>
                <c:pt idx="1341">
                  <c:v>1.49238</c:v>
                </c:pt>
                <c:pt idx="1342">
                  <c:v>1.49003</c:v>
                </c:pt>
                <c:pt idx="1343">
                  <c:v>1.3946799999999999</c:v>
                </c:pt>
                <c:pt idx="1344">
                  <c:v>1.11537</c:v>
                </c:pt>
                <c:pt idx="1345">
                  <c:v>0.806728</c:v>
                </c:pt>
                <c:pt idx="1346">
                  <c:v>0.98057899999999998</c:v>
                </c:pt>
                <c:pt idx="1347">
                  <c:v>0.45463199999999998</c:v>
                </c:pt>
                <c:pt idx="1348">
                  <c:v>-0.25864799999999999</c:v>
                </c:pt>
                <c:pt idx="1349" formatCode="0.00E+00">
                  <c:v>5.0970099999999997E-2</c:v>
                </c:pt>
                <c:pt idx="1350">
                  <c:v>0.150173</c:v>
                </c:pt>
                <c:pt idx="1351">
                  <c:v>-0.34975600000000001</c:v>
                </c:pt>
                <c:pt idx="1352">
                  <c:v>-0.453268</c:v>
                </c:pt>
                <c:pt idx="1353">
                  <c:v>-0.452152</c:v>
                </c:pt>
                <c:pt idx="1354">
                  <c:v>-0.39676099999999997</c:v>
                </c:pt>
                <c:pt idx="1355">
                  <c:v>-0.53501500000000002</c:v>
                </c:pt>
                <c:pt idx="1356">
                  <c:v>-0.67308999999999997</c:v>
                </c:pt>
                <c:pt idx="1357">
                  <c:v>-0.63010200000000005</c:v>
                </c:pt>
                <c:pt idx="1358">
                  <c:v>-0.73392100000000005</c:v>
                </c:pt>
                <c:pt idx="1359">
                  <c:v>-0.97395900000000002</c:v>
                </c:pt>
                <c:pt idx="1360">
                  <c:v>-0.464779</c:v>
                </c:pt>
                <c:pt idx="1361">
                  <c:v>-0.12421</c:v>
                </c:pt>
                <c:pt idx="1362">
                  <c:v>-0.21115700000000001</c:v>
                </c:pt>
                <c:pt idx="1363">
                  <c:v>-0.39576699999999998</c:v>
                </c:pt>
                <c:pt idx="1364">
                  <c:v>-0.86730799999999997</c:v>
                </c:pt>
                <c:pt idx="1365">
                  <c:v>-0.69997200000000004</c:v>
                </c:pt>
                <c:pt idx="1366">
                  <c:v>-0.54708100000000004</c:v>
                </c:pt>
                <c:pt idx="1367">
                  <c:v>-0.61239399999999999</c:v>
                </c:pt>
                <c:pt idx="1368">
                  <c:v>-0.86265000000000003</c:v>
                </c:pt>
                <c:pt idx="1369">
                  <c:v>-1.0563</c:v>
                </c:pt>
                <c:pt idx="1370">
                  <c:v>-0.90037</c:v>
                </c:pt>
                <c:pt idx="1371">
                  <c:v>-0.613209</c:v>
                </c:pt>
                <c:pt idx="1372">
                  <c:v>-0.62271900000000002</c:v>
                </c:pt>
                <c:pt idx="1373">
                  <c:v>0.28569</c:v>
                </c:pt>
                <c:pt idx="1374">
                  <c:v>0.39754299999999998</c:v>
                </c:pt>
                <c:pt idx="1375">
                  <c:v>0.177063</c:v>
                </c:pt>
                <c:pt idx="1376" formatCode="0.00E+00">
                  <c:v>-2.4681099999999999E-3</c:v>
                </c:pt>
                <c:pt idx="1377" formatCode="0.00E+00">
                  <c:v>7.8657199999999997E-2</c:v>
                </c:pt>
                <c:pt idx="1378">
                  <c:v>0.57622899999999999</c:v>
                </c:pt>
                <c:pt idx="1379">
                  <c:v>0.70541600000000004</c:v>
                </c:pt>
                <c:pt idx="1380">
                  <c:v>0.944052</c:v>
                </c:pt>
                <c:pt idx="1381">
                  <c:v>1.11643</c:v>
                </c:pt>
                <c:pt idx="1382">
                  <c:v>0.58709</c:v>
                </c:pt>
                <c:pt idx="1383">
                  <c:v>0.42233999999999999</c:v>
                </c:pt>
                <c:pt idx="1384">
                  <c:v>0.474962</c:v>
                </c:pt>
                <c:pt idx="1385" formatCode="0.00E+00">
                  <c:v>9.7619999999999998E-2</c:v>
                </c:pt>
                <c:pt idx="1386" formatCode="0.00E+00">
                  <c:v>-9.9317600000000006E-2</c:v>
                </c:pt>
                <c:pt idx="1387">
                  <c:v>0.181753</c:v>
                </c:pt>
                <c:pt idx="1388">
                  <c:v>0.42353200000000002</c:v>
                </c:pt>
                <c:pt idx="1389">
                  <c:v>0.66637800000000003</c:v>
                </c:pt>
                <c:pt idx="1390">
                  <c:v>0.47684900000000002</c:v>
                </c:pt>
                <c:pt idx="1391">
                  <c:v>0.41423599999999999</c:v>
                </c:pt>
                <c:pt idx="1392">
                  <c:v>0.27369100000000002</c:v>
                </c:pt>
                <c:pt idx="1393">
                  <c:v>0.20816799999999999</c:v>
                </c:pt>
                <c:pt idx="1394" formatCode="0.00E+00">
                  <c:v>-9.6019699999999999E-2</c:v>
                </c:pt>
                <c:pt idx="1395" formatCode="0.00E+00">
                  <c:v>3.03707E-2</c:v>
                </c:pt>
                <c:pt idx="1396">
                  <c:v>-0.17921799999999999</c:v>
                </c:pt>
                <c:pt idx="1397">
                  <c:v>-0.55476999999999999</c:v>
                </c:pt>
                <c:pt idx="1398">
                  <c:v>-0.97042700000000004</c:v>
                </c:pt>
                <c:pt idx="1399">
                  <c:v>-1.23597</c:v>
                </c:pt>
                <c:pt idx="1400">
                  <c:v>-1.08127</c:v>
                </c:pt>
                <c:pt idx="1401">
                  <c:v>-1.07544</c:v>
                </c:pt>
                <c:pt idx="1402">
                  <c:v>-1.05348</c:v>
                </c:pt>
                <c:pt idx="1403">
                  <c:v>-1.2908200000000001</c:v>
                </c:pt>
                <c:pt idx="1404">
                  <c:v>-1.7374400000000001</c:v>
                </c:pt>
                <c:pt idx="1405">
                  <c:v>-1.55766</c:v>
                </c:pt>
                <c:pt idx="1406">
                  <c:v>-1.3124100000000001</c:v>
                </c:pt>
                <c:pt idx="1407">
                  <c:v>-1.0750200000000001</c:v>
                </c:pt>
                <c:pt idx="1408">
                  <c:v>-0.85650800000000005</c:v>
                </c:pt>
                <c:pt idx="1409">
                  <c:v>-0.99208099999999999</c:v>
                </c:pt>
                <c:pt idx="1410">
                  <c:v>-1.0517099999999999</c:v>
                </c:pt>
                <c:pt idx="1411">
                  <c:v>-1.08192</c:v>
                </c:pt>
                <c:pt idx="1412">
                  <c:v>-1.0072099999999999</c:v>
                </c:pt>
                <c:pt idx="1413">
                  <c:v>-1.2007000000000001</c:v>
                </c:pt>
                <c:pt idx="1414">
                  <c:v>-1.0708200000000001</c:v>
                </c:pt>
                <c:pt idx="1415">
                  <c:v>-1.1934899999999999</c:v>
                </c:pt>
                <c:pt idx="1416">
                  <c:v>-0.93088899999999997</c:v>
                </c:pt>
                <c:pt idx="1417">
                  <c:v>-0.43856200000000001</c:v>
                </c:pt>
                <c:pt idx="1418">
                  <c:v>-0.14551</c:v>
                </c:pt>
                <c:pt idx="1419">
                  <c:v>0.18305199999999999</c:v>
                </c:pt>
                <c:pt idx="1420">
                  <c:v>0.50474200000000002</c:v>
                </c:pt>
                <c:pt idx="1421">
                  <c:v>0.59077999999999997</c:v>
                </c:pt>
                <c:pt idx="1422">
                  <c:v>0.96029299999999995</c:v>
                </c:pt>
                <c:pt idx="1423">
                  <c:v>1.1129</c:v>
                </c:pt>
                <c:pt idx="1424">
                  <c:v>1.2209000000000001</c:v>
                </c:pt>
                <c:pt idx="1425">
                  <c:v>1.58826</c:v>
                </c:pt>
                <c:pt idx="1426">
                  <c:v>1.97818</c:v>
                </c:pt>
                <c:pt idx="1427">
                  <c:v>2.1279699999999999</c:v>
                </c:pt>
                <c:pt idx="1428">
                  <c:v>1.7879</c:v>
                </c:pt>
                <c:pt idx="1429">
                  <c:v>1.21065</c:v>
                </c:pt>
                <c:pt idx="1430">
                  <c:v>0.31510899999999997</c:v>
                </c:pt>
                <c:pt idx="1431">
                  <c:v>-0.46849800000000003</c:v>
                </c:pt>
                <c:pt idx="1432">
                  <c:v>-0.84853900000000004</c:v>
                </c:pt>
                <c:pt idx="1433">
                  <c:v>-1.04393</c:v>
                </c:pt>
                <c:pt idx="1434">
                  <c:v>-1.4212</c:v>
                </c:pt>
                <c:pt idx="1435">
                  <c:v>-1.6106100000000001</c:v>
                </c:pt>
                <c:pt idx="1436">
                  <c:v>-1.66445</c:v>
                </c:pt>
                <c:pt idx="1437">
                  <c:v>-1.9416500000000001</c:v>
                </c:pt>
                <c:pt idx="1438">
                  <c:v>-2.2968199999999999</c:v>
                </c:pt>
                <c:pt idx="1439">
                  <c:v>-2.2274400000000001</c:v>
                </c:pt>
                <c:pt idx="1440">
                  <c:v>-2.0951499999999998</c:v>
                </c:pt>
                <c:pt idx="1441">
                  <c:v>-1.6459999999999999</c:v>
                </c:pt>
                <c:pt idx="1442">
                  <c:v>-1.39689</c:v>
                </c:pt>
                <c:pt idx="1443">
                  <c:v>-1.2469600000000001</c:v>
                </c:pt>
                <c:pt idx="1444">
                  <c:v>-1.1722600000000001</c:v>
                </c:pt>
                <c:pt idx="1445">
                  <c:v>-1.0641499999999999</c:v>
                </c:pt>
                <c:pt idx="1446">
                  <c:v>-0.784937</c:v>
                </c:pt>
                <c:pt idx="1447">
                  <c:v>-0.50370599999999999</c:v>
                </c:pt>
                <c:pt idx="1448">
                  <c:v>-0.65001900000000001</c:v>
                </c:pt>
                <c:pt idx="1449">
                  <c:v>-0.89682200000000001</c:v>
                </c:pt>
                <c:pt idx="1450">
                  <c:v>-1.0182899999999999</c:v>
                </c:pt>
                <c:pt idx="1451">
                  <c:v>-0.93557500000000005</c:v>
                </c:pt>
                <c:pt idx="1452">
                  <c:v>-0.45875899999999997</c:v>
                </c:pt>
                <c:pt idx="1453">
                  <c:v>-0.67220299999999999</c:v>
                </c:pt>
                <c:pt idx="1454">
                  <c:v>-1.0464</c:v>
                </c:pt>
                <c:pt idx="1455">
                  <c:v>-0.85151900000000003</c:v>
                </c:pt>
                <c:pt idx="1456">
                  <c:v>-1.01308</c:v>
                </c:pt>
                <c:pt idx="1457">
                  <c:v>-1.3613200000000001</c:v>
                </c:pt>
                <c:pt idx="1458">
                  <c:v>-1.2771600000000001</c:v>
                </c:pt>
                <c:pt idx="1459">
                  <c:v>-1.5021800000000001</c:v>
                </c:pt>
                <c:pt idx="1460">
                  <c:v>-1.67265</c:v>
                </c:pt>
                <c:pt idx="1461">
                  <c:v>-1.7879700000000001</c:v>
                </c:pt>
                <c:pt idx="1462">
                  <c:v>-1.5806800000000001</c:v>
                </c:pt>
                <c:pt idx="1463">
                  <c:v>-1.8909100000000001</c:v>
                </c:pt>
                <c:pt idx="1464">
                  <c:v>-2.0132400000000001</c:v>
                </c:pt>
                <c:pt idx="1465">
                  <c:v>-1.25406</c:v>
                </c:pt>
                <c:pt idx="1466">
                  <c:v>-0.77566000000000002</c:v>
                </c:pt>
                <c:pt idx="1467">
                  <c:v>-0.82530999999999999</c:v>
                </c:pt>
                <c:pt idx="1468">
                  <c:v>-0.61318799999999996</c:v>
                </c:pt>
                <c:pt idx="1469">
                  <c:v>-0.24403</c:v>
                </c:pt>
                <c:pt idx="1470" formatCode="0.00E+00">
                  <c:v>-5.0478000000000002E-2</c:v>
                </c:pt>
                <c:pt idx="1471">
                  <c:v>0.143923</c:v>
                </c:pt>
                <c:pt idx="1472">
                  <c:v>0.29325299999999999</c:v>
                </c:pt>
                <c:pt idx="1473">
                  <c:v>0.79138799999999998</c:v>
                </c:pt>
                <c:pt idx="1474">
                  <c:v>0.78698000000000001</c:v>
                </c:pt>
                <c:pt idx="1475">
                  <c:v>0.52911600000000003</c:v>
                </c:pt>
                <c:pt idx="1476">
                  <c:v>0.77193999999999996</c:v>
                </c:pt>
                <c:pt idx="1477">
                  <c:v>0.38481700000000002</c:v>
                </c:pt>
                <c:pt idx="1478">
                  <c:v>0.23762900000000001</c:v>
                </c:pt>
                <c:pt idx="1479">
                  <c:v>-0.27036900000000003</c:v>
                </c:pt>
                <c:pt idx="1480" formatCode="0.00E+00">
                  <c:v>-9.0559000000000001E-2</c:v>
                </c:pt>
                <c:pt idx="1481">
                  <c:v>0.14743999999999999</c:v>
                </c:pt>
                <c:pt idx="1482">
                  <c:v>0.20122300000000001</c:v>
                </c:pt>
                <c:pt idx="1483" formatCode="0.00E+00">
                  <c:v>1.39236E-2</c:v>
                </c:pt>
                <c:pt idx="1484">
                  <c:v>0.39355299999999999</c:v>
                </c:pt>
                <c:pt idx="1485">
                  <c:v>0.67121699999999995</c:v>
                </c:pt>
                <c:pt idx="1486">
                  <c:v>0.55966899999999997</c:v>
                </c:pt>
                <c:pt idx="1487">
                  <c:v>0.73242600000000002</c:v>
                </c:pt>
                <c:pt idx="1488">
                  <c:v>0.61378100000000002</c:v>
                </c:pt>
                <c:pt idx="1489">
                  <c:v>0.26111800000000002</c:v>
                </c:pt>
                <c:pt idx="1490">
                  <c:v>-0.14687</c:v>
                </c:pt>
                <c:pt idx="1491">
                  <c:v>-0.592279</c:v>
                </c:pt>
                <c:pt idx="1492">
                  <c:v>-0.61307900000000004</c:v>
                </c:pt>
                <c:pt idx="1493">
                  <c:v>-0.57089000000000001</c:v>
                </c:pt>
                <c:pt idx="1494">
                  <c:v>-0.43758799999999998</c:v>
                </c:pt>
                <c:pt idx="1495">
                  <c:v>-0.76605599999999996</c:v>
                </c:pt>
                <c:pt idx="1496">
                  <c:v>-0.71521800000000002</c:v>
                </c:pt>
                <c:pt idx="1497">
                  <c:v>-0.42106199999999999</c:v>
                </c:pt>
                <c:pt idx="1498">
                  <c:v>-0.30178100000000002</c:v>
                </c:pt>
                <c:pt idx="1499" formatCode="0.00E+00">
                  <c:v>-2.2325500000000002E-2</c:v>
                </c:pt>
                <c:pt idx="1500">
                  <c:v>-0.14155000000000001</c:v>
                </c:pt>
                <c:pt idx="1501">
                  <c:v>-0.211422</c:v>
                </c:pt>
                <c:pt idx="1502" formatCode="0.00E+00">
                  <c:v>3.10402E-2</c:v>
                </c:pt>
                <c:pt idx="1503">
                  <c:v>0.12540100000000001</c:v>
                </c:pt>
                <c:pt idx="1504">
                  <c:v>-0.124949</c:v>
                </c:pt>
                <c:pt idx="1505">
                  <c:v>-0.15790000000000001</c:v>
                </c:pt>
                <c:pt idx="1506">
                  <c:v>-0.35756700000000002</c:v>
                </c:pt>
                <c:pt idx="1507" formatCode="0.00E+00">
                  <c:v>-8.0846799999999996E-2</c:v>
                </c:pt>
                <c:pt idx="1508">
                  <c:v>0.26717200000000002</c:v>
                </c:pt>
                <c:pt idx="1509">
                  <c:v>0.15779699999999999</c:v>
                </c:pt>
                <c:pt idx="1510">
                  <c:v>0.36226999999999998</c:v>
                </c:pt>
                <c:pt idx="1511">
                  <c:v>0.55288499999999996</c:v>
                </c:pt>
                <c:pt idx="1512">
                  <c:v>0.53164100000000003</c:v>
                </c:pt>
                <c:pt idx="1513">
                  <c:v>0.226849</c:v>
                </c:pt>
                <c:pt idx="1514" formatCode="0.00E+00">
                  <c:v>7.5599700000000006E-2</c:v>
                </c:pt>
                <c:pt idx="1515" formatCode="0.00E+00">
                  <c:v>4.3451299999999998E-2</c:v>
                </c:pt>
                <c:pt idx="1516">
                  <c:v>0.20108200000000001</c:v>
                </c:pt>
                <c:pt idx="1517">
                  <c:v>0.34755900000000001</c:v>
                </c:pt>
                <c:pt idx="1518" formatCode="0.00E+00">
                  <c:v>5.3531599999999999E-2</c:v>
                </c:pt>
                <c:pt idx="1519">
                  <c:v>-0.357597</c:v>
                </c:pt>
                <c:pt idx="1520">
                  <c:v>-0.28606799999999999</c:v>
                </c:pt>
                <c:pt idx="1521">
                  <c:v>-0.21219299999999999</c:v>
                </c:pt>
                <c:pt idx="1522" formatCode="0.00E+00">
                  <c:v>-2.5550799999999999E-2</c:v>
                </c:pt>
                <c:pt idx="1523" formatCode="0.00E+00">
                  <c:v>8.3404500000000006E-2</c:v>
                </c:pt>
                <c:pt idx="1524">
                  <c:v>-0.36751</c:v>
                </c:pt>
                <c:pt idx="1525">
                  <c:v>-0.62876100000000001</c:v>
                </c:pt>
                <c:pt idx="1526">
                  <c:v>-0.59155999999999997</c:v>
                </c:pt>
                <c:pt idx="1527">
                  <c:v>-0.41862899999999997</c:v>
                </c:pt>
                <c:pt idx="1528">
                  <c:v>-0.45124799999999998</c:v>
                </c:pt>
                <c:pt idx="1529">
                  <c:v>-0.32434099999999999</c:v>
                </c:pt>
                <c:pt idx="1530">
                  <c:v>-0.527617</c:v>
                </c:pt>
                <c:pt idx="1531">
                  <c:v>-0.50636700000000001</c:v>
                </c:pt>
                <c:pt idx="1532">
                  <c:v>-0.19985800000000001</c:v>
                </c:pt>
                <c:pt idx="1533">
                  <c:v>-0.25465199999999999</c:v>
                </c:pt>
                <c:pt idx="1534">
                  <c:v>-0.33524100000000001</c:v>
                </c:pt>
                <c:pt idx="1535">
                  <c:v>-0.16437499999999999</c:v>
                </c:pt>
                <c:pt idx="1536">
                  <c:v>0.120562</c:v>
                </c:pt>
                <c:pt idx="1537">
                  <c:v>-0.15629199999999999</c:v>
                </c:pt>
                <c:pt idx="1538">
                  <c:v>0.17913100000000001</c:v>
                </c:pt>
                <c:pt idx="1539">
                  <c:v>0.31907099999999999</c:v>
                </c:pt>
                <c:pt idx="1540">
                  <c:v>0.574411</c:v>
                </c:pt>
                <c:pt idx="1541">
                  <c:v>0.66649999999999998</c:v>
                </c:pt>
                <c:pt idx="1542">
                  <c:v>0.484373</c:v>
                </c:pt>
                <c:pt idx="1543">
                  <c:v>0.74672300000000003</c:v>
                </c:pt>
                <c:pt idx="1544">
                  <c:v>1.4844599999999999</c:v>
                </c:pt>
                <c:pt idx="1545">
                  <c:v>2.0327600000000001</c:v>
                </c:pt>
                <c:pt idx="1546">
                  <c:v>1.99431</c:v>
                </c:pt>
                <c:pt idx="1547">
                  <c:v>2.2369300000000001</c:v>
                </c:pt>
                <c:pt idx="1548">
                  <c:v>2.3392900000000001</c:v>
                </c:pt>
                <c:pt idx="1549">
                  <c:v>1.94783</c:v>
                </c:pt>
                <c:pt idx="1550">
                  <c:v>1.42811</c:v>
                </c:pt>
                <c:pt idx="1551">
                  <c:v>1.05958</c:v>
                </c:pt>
                <c:pt idx="1552">
                  <c:v>1.0251999999999999</c:v>
                </c:pt>
                <c:pt idx="1553">
                  <c:v>0.67856000000000005</c:v>
                </c:pt>
                <c:pt idx="1554" formatCode="0.00E+00">
                  <c:v>3.9520299999999996E-3</c:v>
                </c:pt>
                <c:pt idx="1555">
                  <c:v>-0.24742700000000001</c:v>
                </c:pt>
                <c:pt idx="1556">
                  <c:v>-0.53099799999999997</c:v>
                </c:pt>
                <c:pt idx="1557">
                  <c:v>-1.1133599999999999</c:v>
                </c:pt>
                <c:pt idx="1558">
                  <c:v>-1.2159899999999999</c:v>
                </c:pt>
                <c:pt idx="1559">
                  <c:v>-0.99146500000000004</c:v>
                </c:pt>
                <c:pt idx="1560">
                  <c:v>-0.67634000000000005</c:v>
                </c:pt>
                <c:pt idx="1561">
                  <c:v>-0.177763</c:v>
                </c:pt>
                <c:pt idx="1562">
                  <c:v>-0.46729100000000001</c:v>
                </c:pt>
                <c:pt idx="1563">
                  <c:v>-0.57255900000000004</c:v>
                </c:pt>
                <c:pt idx="1564">
                  <c:v>-0.61045799999999995</c:v>
                </c:pt>
                <c:pt idx="1565">
                  <c:v>-0.76239999999999997</c:v>
                </c:pt>
                <c:pt idx="1566">
                  <c:v>-0.38872699999999999</c:v>
                </c:pt>
                <c:pt idx="1567">
                  <c:v>-0.22237599999999999</c:v>
                </c:pt>
                <c:pt idx="1568">
                  <c:v>-0.34583900000000001</c:v>
                </c:pt>
                <c:pt idx="1569">
                  <c:v>-0.63091299999999995</c:v>
                </c:pt>
                <c:pt idx="1570">
                  <c:v>-1.11121</c:v>
                </c:pt>
                <c:pt idx="1571">
                  <c:v>-1.3075399999999999</c:v>
                </c:pt>
                <c:pt idx="1572">
                  <c:v>-1.1704699999999999</c:v>
                </c:pt>
                <c:pt idx="1573">
                  <c:v>-0.71397200000000005</c:v>
                </c:pt>
                <c:pt idx="1574">
                  <c:v>-0.737869</c:v>
                </c:pt>
                <c:pt idx="1575">
                  <c:v>-1.0662100000000001</c:v>
                </c:pt>
                <c:pt idx="1576">
                  <c:v>-0.90768800000000005</c:v>
                </c:pt>
                <c:pt idx="1577">
                  <c:v>-0.77751000000000003</c:v>
                </c:pt>
                <c:pt idx="1578">
                  <c:v>-0.62277800000000005</c:v>
                </c:pt>
                <c:pt idx="1579">
                  <c:v>-0.53641700000000003</c:v>
                </c:pt>
                <c:pt idx="1580">
                  <c:v>-0.71023800000000004</c:v>
                </c:pt>
                <c:pt idx="1581">
                  <c:v>-0.444523</c:v>
                </c:pt>
                <c:pt idx="1582">
                  <c:v>-0.29712100000000002</c:v>
                </c:pt>
                <c:pt idx="1583">
                  <c:v>-0.36840400000000001</c:v>
                </c:pt>
                <c:pt idx="1584">
                  <c:v>-0.66642000000000001</c:v>
                </c:pt>
                <c:pt idx="1585">
                  <c:v>-0.69519200000000003</c:v>
                </c:pt>
                <c:pt idx="1586">
                  <c:v>-0.36788900000000002</c:v>
                </c:pt>
                <c:pt idx="1587">
                  <c:v>-0.223</c:v>
                </c:pt>
                <c:pt idx="1588">
                  <c:v>-0.40753899999999998</c:v>
                </c:pt>
                <c:pt idx="1589">
                  <c:v>-0.16937099999999999</c:v>
                </c:pt>
                <c:pt idx="1590" formatCode="0.00E+00">
                  <c:v>-2.3651100000000001E-4</c:v>
                </c:pt>
                <c:pt idx="1591">
                  <c:v>0.33918399999999999</c:v>
                </c:pt>
                <c:pt idx="1592">
                  <c:v>0.51781299999999997</c:v>
                </c:pt>
                <c:pt idx="1593">
                  <c:v>0.852468</c:v>
                </c:pt>
                <c:pt idx="1594">
                  <c:v>1.0851999999999999</c:v>
                </c:pt>
                <c:pt idx="1595">
                  <c:v>1.1589499999999999</c:v>
                </c:pt>
                <c:pt idx="1596">
                  <c:v>1.12991</c:v>
                </c:pt>
                <c:pt idx="1597">
                  <c:v>1.14283</c:v>
                </c:pt>
                <c:pt idx="1598">
                  <c:v>1.03146</c:v>
                </c:pt>
                <c:pt idx="1599">
                  <c:v>0.68468099999999998</c:v>
                </c:pt>
                <c:pt idx="1600">
                  <c:v>0.74477199999999999</c:v>
                </c:pt>
                <c:pt idx="1601">
                  <c:v>1.05522</c:v>
                </c:pt>
                <c:pt idx="1602">
                  <c:v>1.4085399999999999</c:v>
                </c:pt>
                <c:pt idx="1603">
                  <c:v>1.5873999999999999</c:v>
                </c:pt>
                <c:pt idx="1604">
                  <c:v>1.63802</c:v>
                </c:pt>
                <c:pt idx="1605">
                  <c:v>1.28243</c:v>
                </c:pt>
                <c:pt idx="1606">
                  <c:v>1.14594</c:v>
                </c:pt>
                <c:pt idx="1607">
                  <c:v>0.97681600000000002</c:v>
                </c:pt>
                <c:pt idx="1608">
                  <c:v>0.89695199999999997</c:v>
                </c:pt>
                <c:pt idx="1609">
                  <c:v>0.28773900000000002</c:v>
                </c:pt>
                <c:pt idx="1610">
                  <c:v>0.14632999999999999</c:v>
                </c:pt>
                <c:pt idx="1611">
                  <c:v>-0.33184799999999998</c:v>
                </c:pt>
                <c:pt idx="1612">
                  <c:v>-1.1309800000000001</c:v>
                </c:pt>
                <c:pt idx="1613">
                  <c:v>-1.6047499999999999</c:v>
                </c:pt>
                <c:pt idx="1614">
                  <c:v>-1.62094</c:v>
                </c:pt>
                <c:pt idx="1615">
                  <c:v>-1.17065</c:v>
                </c:pt>
                <c:pt idx="1616">
                  <c:v>-1.0082899999999999</c:v>
                </c:pt>
                <c:pt idx="1617">
                  <c:v>-1.85233</c:v>
                </c:pt>
                <c:pt idx="1618">
                  <c:v>-1.9742900000000001</c:v>
                </c:pt>
                <c:pt idx="1619">
                  <c:v>-1.9266099999999999</c:v>
                </c:pt>
                <c:pt idx="1620">
                  <c:v>-1.97498</c:v>
                </c:pt>
                <c:pt idx="1621">
                  <c:v>-1.4616899999999999</c:v>
                </c:pt>
                <c:pt idx="1622">
                  <c:v>-1.1570100000000001</c:v>
                </c:pt>
                <c:pt idx="1623">
                  <c:v>-0.96769899999999998</c:v>
                </c:pt>
                <c:pt idx="1624">
                  <c:v>-0.75305900000000003</c:v>
                </c:pt>
                <c:pt idx="1625">
                  <c:v>-0.44977</c:v>
                </c:pt>
                <c:pt idx="1626">
                  <c:v>-0.45841799999999999</c:v>
                </c:pt>
                <c:pt idx="1627">
                  <c:v>-0.50577700000000003</c:v>
                </c:pt>
                <c:pt idx="1628">
                  <c:v>-0.31042900000000001</c:v>
                </c:pt>
                <c:pt idx="1629">
                  <c:v>-0.35761300000000001</c:v>
                </c:pt>
                <c:pt idx="1630">
                  <c:v>-0.37447000000000003</c:v>
                </c:pt>
                <c:pt idx="1631" formatCode="0.00E+00">
                  <c:v>-9.8033899999999993E-2</c:v>
                </c:pt>
                <c:pt idx="1632" formatCode="0.00E+00">
                  <c:v>4.8503900000000004E-3</c:v>
                </c:pt>
                <c:pt idx="1633">
                  <c:v>0.218887</c:v>
                </c:pt>
                <c:pt idx="1634" formatCode="0.00E+00">
                  <c:v>9.2340500000000006E-2</c:v>
                </c:pt>
                <c:pt idx="1635">
                  <c:v>0.188751</c:v>
                </c:pt>
                <c:pt idx="1636">
                  <c:v>0.205872</c:v>
                </c:pt>
                <c:pt idx="1637" formatCode="0.00E+00">
                  <c:v>5.2909900000000003E-2</c:v>
                </c:pt>
                <c:pt idx="1638">
                  <c:v>0.203682</c:v>
                </c:pt>
                <c:pt idx="1639">
                  <c:v>0.24011399999999999</c:v>
                </c:pt>
                <c:pt idx="1640">
                  <c:v>0.208202</c:v>
                </c:pt>
                <c:pt idx="1641">
                  <c:v>0.25811800000000001</c:v>
                </c:pt>
                <c:pt idx="1642">
                  <c:v>0.178339</c:v>
                </c:pt>
                <c:pt idx="1643">
                  <c:v>0.39218500000000001</c:v>
                </c:pt>
                <c:pt idx="1644">
                  <c:v>0.48136099999999998</c:v>
                </c:pt>
                <c:pt idx="1645">
                  <c:v>0.32527699999999998</c:v>
                </c:pt>
                <c:pt idx="1646" formatCode="0.00E+00">
                  <c:v>8.2740800000000003E-2</c:v>
                </c:pt>
                <c:pt idx="1647">
                  <c:v>0.29935099999999998</c:v>
                </c:pt>
                <c:pt idx="1648">
                  <c:v>0.38606099999999999</c:v>
                </c:pt>
                <c:pt idx="1649">
                  <c:v>0.65402000000000005</c:v>
                </c:pt>
                <c:pt idx="1650">
                  <c:v>0.87513200000000002</c:v>
                </c:pt>
                <c:pt idx="1651">
                  <c:v>0.69820400000000005</c:v>
                </c:pt>
                <c:pt idx="1652">
                  <c:v>0.41345199999999999</c:v>
                </c:pt>
                <c:pt idx="1653">
                  <c:v>0.90347900000000003</c:v>
                </c:pt>
                <c:pt idx="1654">
                  <c:v>1.2709900000000001</c:v>
                </c:pt>
                <c:pt idx="1655">
                  <c:v>1.72563</c:v>
                </c:pt>
                <c:pt idx="1656">
                  <c:v>1.82765</c:v>
                </c:pt>
                <c:pt idx="1657">
                  <c:v>1.7867299999999999</c:v>
                </c:pt>
                <c:pt idx="1658">
                  <c:v>1.42971</c:v>
                </c:pt>
                <c:pt idx="1659">
                  <c:v>1.3113699999999999</c:v>
                </c:pt>
                <c:pt idx="1660">
                  <c:v>1.16475</c:v>
                </c:pt>
                <c:pt idx="1661">
                  <c:v>0.712009</c:v>
                </c:pt>
                <c:pt idx="1662">
                  <c:v>0.33515200000000001</c:v>
                </c:pt>
                <c:pt idx="1663" formatCode="0.00E+00">
                  <c:v>7.3932600000000001E-2</c:v>
                </c:pt>
                <c:pt idx="1664" formatCode="0.00E+00">
                  <c:v>-7.2637599999999997E-2</c:v>
                </c:pt>
                <c:pt idx="1665">
                  <c:v>-0.25431300000000001</c:v>
                </c:pt>
                <c:pt idx="1666">
                  <c:v>-0.20746999999999999</c:v>
                </c:pt>
                <c:pt idx="1667">
                  <c:v>-0.117065</c:v>
                </c:pt>
                <c:pt idx="1668">
                  <c:v>0.13717099999999999</c:v>
                </c:pt>
                <c:pt idx="1669">
                  <c:v>0.42229800000000001</c:v>
                </c:pt>
                <c:pt idx="1670">
                  <c:v>0.43663000000000002</c:v>
                </c:pt>
                <c:pt idx="1671">
                  <c:v>0.69844099999999998</c:v>
                </c:pt>
                <c:pt idx="1672">
                  <c:v>0.89962200000000003</c:v>
                </c:pt>
                <c:pt idx="1673">
                  <c:v>0.48934899999999998</c:v>
                </c:pt>
                <c:pt idx="1674">
                  <c:v>0.33998299999999998</c:v>
                </c:pt>
                <c:pt idx="1675">
                  <c:v>0.15138199999999999</c:v>
                </c:pt>
                <c:pt idx="1676">
                  <c:v>0.34460299999999999</c:v>
                </c:pt>
                <c:pt idx="1677" formatCode="0.00E+00">
                  <c:v>9.9878300000000003E-2</c:v>
                </c:pt>
                <c:pt idx="1678" formatCode="0.00E+00">
                  <c:v>7.9099699999999995E-2</c:v>
                </c:pt>
                <c:pt idx="1679">
                  <c:v>0.19825599999999999</c:v>
                </c:pt>
                <c:pt idx="1680" formatCode="0.00E+00">
                  <c:v>8.7991700000000006E-2</c:v>
                </c:pt>
                <c:pt idx="1681" formatCode="0.00E+00">
                  <c:v>7.0377300000000004E-2</c:v>
                </c:pt>
                <c:pt idx="1682">
                  <c:v>0.15420900000000001</c:v>
                </c:pt>
                <c:pt idx="1683">
                  <c:v>0.37007099999999998</c:v>
                </c:pt>
                <c:pt idx="1684">
                  <c:v>0.42789100000000002</c:v>
                </c:pt>
                <c:pt idx="1685">
                  <c:v>0.45113900000000001</c:v>
                </c:pt>
                <c:pt idx="1686">
                  <c:v>0.35901300000000003</c:v>
                </c:pt>
                <c:pt idx="1687">
                  <c:v>0.54916399999999999</c:v>
                </c:pt>
                <c:pt idx="1688">
                  <c:v>0.46876099999999998</c:v>
                </c:pt>
                <c:pt idx="1689">
                  <c:v>0.79680799999999996</c:v>
                </c:pt>
                <c:pt idx="1690">
                  <c:v>1.1851100000000001</c:v>
                </c:pt>
                <c:pt idx="1691">
                  <c:v>1.2913600000000001</c:v>
                </c:pt>
                <c:pt idx="1692">
                  <c:v>1.0165</c:v>
                </c:pt>
                <c:pt idx="1693">
                  <c:v>0.74385800000000002</c:v>
                </c:pt>
                <c:pt idx="1694">
                  <c:v>0.51290899999999995</c:v>
                </c:pt>
                <c:pt idx="1695">
                  <c:v>0.39108100000000001</c:v>
                </c:pt>
                <c:pt idx="1696" formatCode="0.00E+00">
                  <c:v>9.1610000000000007E-3</c:v>
                </c:pt>
                <c:pt idx="1697" formatCode="0.00E+00">
                  <c:v>-5.86128E-3</c:v>
                </c:pt>
                <c:pt idx="1698" formatCode="0.00E+00">
                  <c:v>-9.8346699999999995E-2</c:v>
                </c:pt>
                <c:pt idx="1699">
                  <c:v>-0.60534699999999997</c:v>
                </c:pt>
                <c:pt idx="1700">
                  <c:v>-0.84467700000000001</c:v>
                </c:pt>
                <c:pt idx="1701">
                  <c:v>-0.83343299999999998</c:v>
                </c:pt>
                <c:pt idx="1702">
                  <c:v>-1.02796</c:v>
                </c:pt>
                <c:pt idx="1703">
                  <c:v>-0.90836499999999998</c:v>
                </c:pt>
                <c:pt idx="1704">
                  <c:v>-0.86465800000000004</c:v>
                </c:pt>
                <c:pt idx="1705">
                  <c:v>-0.85439299999999996</c:v>
                </c:pt>
                <c:pt idx="1706">
                  <c:v>-0.56460999999999995</c:v>
                </c:pt>
                <c:pt idx="1707">
                  <c:v>-0.35855900000000002</c:v>
                </c:pt>
                <c:pt idx="1708">
                  <c:v>-0.257608</c:v>
                </c:pt>
                <c:pt idx="1709">
                  <c:v>-0.30126999999999998</c:v>
                </c:pt>
                <c:pt idx="1710">
                  <c:v>-0.32605699999999999</c:v>
                </c:pt>
                <c:pt idx="1711">
                  <c:v>-0.195936</c:v>
                </c:pt>
                <c:pt idx="1712">
                  <c:v>-0.45689800000000003</c:v>
                </c:pt>
                <c:pt idx="1713">
                  <c:v>-0.399982</c:v>
                </c:pt>
                <c:pt idx="1714">
                  <c:v>-0.33746100000000001</c:v>
                </c:pt>
                <c:pt idx="1715">
                  <c:v>-0.60769499999999999</c:v>
                </c:pt>
                <c:pt idx="1716">
                  <c:v>-0.53813900000000003</c:v>
                </c:pt>
                <c:pt idx="1717">
                  <c:v>-0.36247299999999999</c:v>
                </c:pt>
                <c:pt idx="1718">
                  <c:v>-0.19737099999999999</c:v>
                </c:pt>
                <c:pt idx="1719">
                  <c:v>0.26966099999999998</c:v>
                </c:pt>
                <c:pt idx="1720">
                  <c:v>0.76591100000000001</c:v>
                </c:pt>
                <c:pt idx="1721">
                  <c:v>1.22878</c:v>
                </c:pt>
                <c:pt idx="1722">
                  <c:v>1.67655</c:v>
                </c:pt>
                <c:pt idx="1723">
                  <c:v>1.9134</c:v>
                </c:pt>
                <c:pt idx="1724">
                  <c:v>2.1217899999999998</c:v>
                </c:pt>
                <c:pt idx="1725">
                  <c:v>2.4082699999999999</c:v>
                </c:pt>
                <c:pt idx="1726">
                  <c:v>2.48874</c:v>
                </c:pt>
                <c:pt idx="1727">
                  <c:v>2.3256999999999999</c:v>
                </c:pt>
                <c:pt idx="1728">
                  <c:v>2.3740199999999998</c:v>
                </c:pt>
                <c:pt idx="1729">
                  <c:v>2.0373399999999999</c:v>
                </c:pt>
                <c:pt idx="1730">
                  <c:v>1.3853599999999999</c:v>
                </c:pt>
                <c:pt idx="1731">
                  <c:v>0.88981100000000002</c:v>
                </c:pt>
                <c:pt idx="1732">
                  <c:v>0.69687100000000002</c:v>
                </c:pt>
                <c:pt idx="1733">
                  <c:v>-0.25611099999999998</c:v>
                </c:pt>
                <c:pt idx="1734">
                  <c:v>-0.87591699999999995</c:v>
                </c:pt>
                <c:pt idx="1735">
                  <c:v>-1.2638400000000001</c:v>
                </c:pt>
                <c:pt idx="1736">
                  <c:v>-1.2661</c:v>
                </c:pt>
                <c:pt idx="1737">
                  <c:v>-1.4200299999999999</c:v>
                </c:pt>
                <c:pt idx="1738">
                  <c:v>-1.3883300000000001</c:v>
                </c:pt>
                <c:pt idx="1739">
                  <c:v>-1.65032</c:v>
                </c:pt>
                <c:pt idx="1740">
                  <c:v>-1.69634</c:v>
                </c:pt>
                <c:pt idx="1741">
                  <c:v>-1.3111299999999999</c:v>
                </c:pt>
                <c:pt idx="1742">
                  <c:v>-0.90505999999999998</c:v>
                </c:pt>
                <c:pt idx="1743">
                  <c:v>-1.00553</c:v>
                </c:pt>
                <c:pt idx="1744">
                  <c:v>-1.0231399999999999</c:v>
                </c:pt>
                <c:pt idx="1745">
                  <c:v>-1.0569299999999999</c:v>
                </c:pt>
                <c:pt idx="1746">
                  <c:v>-1.05237</c:v>
                </c:pt>
                <c:pt idx="1747">
                  <c:v>-1.1998800000000001</c:v>
                </c:pt>
                <c:pt idx="1748">
                  <c:v>-1.09561</c:v>
                </c:pt>
                <c:pt idx="1749">
                  <c:v>-1.19126</c:v>
                </c:pt>
                <c:pt idx="1750">
                  <c:v>-1.50851</c:v>
                </c:pt>
                <c:pt idx="1751">
                  <c:v>-1.7022999999999999</c:v>
                </c:pt>
                <c:pt idx="1752">
                  <c:v>-1.7735700000000001</c:v>
                </c:pt>
                <c:pt idx="1753">
                  <c:v>-1.5355799999999999</c:v>
                </c:pt>
                <c:pt idx="1754">
                  <c:v>-0.93564000000000003</c:v>
                </c:pt>
                <c:pt idx="1755">
                  <c:v>-0.75949900000000004</c:v>
                </c:pt>
                <c:pt idx="1756">
                  <c:v>-0.74175800000000003</c:v>
                </c:pt>
                <c:pt idx="1757">
                  <c:v>-0.64894099999999999</c:v>
                </c:pt>
                <c:pt idx="1758">
                  <c:v>-0.55330699999999999</c:v>
                </c:pt>
                <c:pt idx="1759">
                  <c:v>-0.46656599999999998</c:v>
                </c:pt>
                <c:pt idx="1760">
                  <c:v>-0.52676800000000001</c:v>
                </c:pt>
                <c:pt idx="1761">
                  <c:v>-0.65454299999999999</c:v>
                </c:pt>
                <c:pt idx="1762">
                  <c:v>-0.71190100000000001</c:v>
                </c:pt>
                <c:pt idx="1763">
                  <c:v>-0.88212400000000002</c:v>
                </c:pt>
                <c:pt idx="1764">
                  <c:v>-0.73699000000000003</c:v>
                </c:pt>
                <c:pt idx="1765">
                  <c:v>-0.62202299999999999</c:v>
                </c:pt>
                <c:pt idx="1766">
                  <c:v>-0.43365100000000001</c:v>
                </c:pt>
                <c:pt idx="1767">
                  <c:v>-0.38327800000000001</c:v>
                </c:pt>
                <c:pt idx="1768">
                  <c:v>-0.212538</c:v>
                </c:pt>
                <c:pt idx="1769" formatCode="0.00E+00">
                  <c:v>-5.39894E-2</c:v>
                </c:pt>
                <c:pt idx="1770" formatCode="0.00E+00">
                  <c:v>7.3053400000000004E-2</c:v>
                </c:pt>
                <c:pt idx="1771" formatCode="0.00E+00">
                  <c:v>-3.2047300000000001E-2</c:v>
                </c:pt>
                <c:pt idx="1772">
                  <c:v>-0.21012700000000001</c:v>
                </c:pt>
                <c:pt idx="1773">
                  <c:v>-0.10175099999999999</c:v>
                </c:pt>
                <c:pt idx="1774">
                  <c:v>-0.29481099999999999</c:v>
                </c:pt>
                <c:pt idx="1775">
                  <c:v>-0.37425399999999998</c:v>
                </c:pt>
                <c:pt idx="1776">
                  <c:v>-0.16197</c:v>
                </c:pt>
                <c:pt idx="1777" formatCode="0.00E+00">
                  <c:v>-3.4172099999999997E-2</c:v>
                </c:pt>
                <c:pt idx="1778" formatCode="0.00E+00">
                  <c:v>5.4960299999999997E-2</c:v>
                </c:pt>
                <c:pt idx="1779">
                  <c:v>0.12978200000000001</c:v>
                </c:pt>
                <c:pt idx="1780">
                  <c:v>0.42830099999999999</c:v>
                </c:pt>
                <c:pt idx="1781">
                  <c:v>0.85179899999999997</c:v>
                </c:pt>
                <c:pt idx="1782">
                  <c:v>0.85615300000000005</c:v>
                </c:pt>
                <c:pt idx="1783">
                  <c:v>0.88833399999999996</c:v>
                </c:pt>
                <c:pt idx="1784">
                  <c:v>1.0843</c:v>
                </c:pt>
                <c:pt idx="1785">
                  <c:v>1.28983</c:v>
                </c:pt>
                <c:pt idx="1786">
                  <c:v>1.5422899999999999</c:v>
                </c:pt>
                <c:pt idx="1787">
                  <c:v>1.4114100000000001</c:v>
                </c:pt>
                <c:pt idx="1788">
                  <c:v>0.59508099999999997</c:v>
                </c:pt>
                <c:pt idx="1789">
                  <c:v>0.65215900000000004</c:v>
                </c:pt>
                <c:pt idx="1790">
                  <c:v>0.41156999999999999</c:v>
                </c:pt>
                <c:pt idx="1791" formatCode="0.00E+00">
                  <c:v>-2.9808000000000001E-2</c:v>
                </c:pt>
                <c:pt idx="1792">
                  <c:v>-0.49070900000000001</c:v>
                </c:pt>
                <c:pt idx="1793">
                  <c:v>-0.15133099999999999</c:v>
                </c:pt>
                <c:pt idx="1794">
                  <c:v>0.32015199999999999</c:v>
                </c:pt>
                <c:pt idx="1795">
                  <c:v>0.276453</c:v>
                </c:pt>
                <c:pt idx="1796">
                  <c:v>0.26156200000000002</c:v>
                </c:pt>
                <c:pt idx="1797">
                  <c:v>0.46736699999999998</c:v>
                </c:pt>
                <c:pt idx="1798">
                  <c:v>0.408049</c:v>
                </c:pt>
                <c:pt idx="1799">
                  <c:v>0.46748499999999998</c:v>
                </c:pt>
                <c:pt idx="1800">
                  <c:v>0.261131</c:v>
                </c:pt>
                <c:pt idx="1801">
                  <c:v>0.24332799999999999</c:v>
                </c:pt>
                <c:pt idx="1802">
                  <c:v>0.16713900000000001</c:v>
                </c:pt>
                <c:pt idx="1803">
                  <c:v>0.18007999999999999</c:v>
                </c:pt>
                <c:pt idx="1804">
                  <c:v>0.18504100000000001</c:v>
                </c:pt>
                <c:pt idx="1805">
                  <c:v>0.26973000000000003</c:v>
                </c:pt>
                <c:pt idx="1806">
                  <c:v>0.60079199999999999</c:v>
                </c:pt>
                <c:pt idx="1807">
                  <c:v>0.781443</c:v>
                </c:pt>
                <c:pt idx="1808">
                  <c:v>0.80275200000000002</c:v>
                </c:pt>
                <c:pt idx="1809">
                  <c:v>0.76847799999999999</c:v>
                </c:pt>
                <c:pt idx="1810">
                  <c:v>0.73218899999999998</c:v>
                </c:pt>
                <c:pt idx="1811">
                  <c:v>0.77730600000000005</c:v>
                </c:pt>
                <c:pt idx="1812">
                  <c:v>0.65508100000000002</c:v>
                </c:pt>
                <c:pt idx="1813">
                  <c:v>0.36947799999999997</c:v>
                </c:pt>
                <c:pt idx="1814">
                  <c:v>0.49416900000000002</c:v>
                </c:pt>
                <c:pt idx="1815">
                  <c:v>0.36936200000000002</c:v>
                </c:pt>
                <c:pt idx="1816">
                  <c:v>0.42482199999999998</c:v>
                </c:pt>
                <c:pt idx="1817">
                  <c:v>0.177731</c:v>
                </c:pt>
                <c:pt idx="1818">
                  <c:v>-0.117477</c:v>
                </c:pt>
                <c:pt idx="1819" formatCode="0.00E+00">
                  <c:v>-3.2257099999999997E-2</c:v>
                </c:pt>
                <c:pt idx="1820" formatCode="0.00E+00">
                  <c:v>-4.4328699999999999E-2</c:v>
                </c:pt>
                <c:pt idx="1821" formatCode="0.00E+00">
                  <c:v>-2.1741900000000002E-2</c:v>
                </c:pt>
                <c:pt idx="1822">
                  <c:v>-0.51434100000000005</c:v>
                </c:pt>
                <c:pt idx="1823">
                  <c:v>-0.88602400000000003</c:v>
                </c:pt>
                <c:pt idx="1824">
                  <c:v>-0.92050900000000002</c:v>
                </c:pt>
                <c:pt idx="1825">
                  <c:v>-0.66425100000000004</c:v>
                </c:pt>
                <c:pt idx="1826">
                  <c:v>-0.66365099999999999</c:v>
                </c:pt>
                <c:pt idx="1827">
                  <c:v>-0.20752899999999999</c:v>
                </c:pt>
                <c:pt idx="1828" formatCode="0.00E+00">
                  <c:v>3.5051300000000001E-2</c:v>
                </c:pt>
                <c:pt idx="1829">
                  <c:v>0.13950000000000001</c:v>
                </c:pt>
                <c:pt idx="1830">
                  <c:v>0.12173299999999999</c:v>
                </c:pt>
                <c:pt idx="1831">
                  <c:v>0.32885399999999998</c:v>
                </c:pt>
                <c:pt idx="1832">
                  <c:v>0.58890200000000004</c:v>
                </c:pt>
                <c:pt idx="1833">
                  <c:v>0.74023799999999995</c:v>
                </c:pt>
                <c:pt idx="1834">
                  <c:v>1.0637099999999999</c:v>
                </c:pt>
                <c:pt idx="1835">
                  <c:v>1.1757</c:v>
                </c:pt>
                <c:pt idx="1836">
                  <c:v>0.68905099999999997</c:v>
                </c:pt>
                <c:pt idx="1837">
                  <c:v>0.13741900000000001</c:v>
                </c:pt>
                <c:pt idx="1838">
                  <c:v>-0.13109000000000001</c:v>
                </c:pt>
                <c:pt idx="1839">
                  <c:v>-0.20835899999999999</c:v>
                </c:pt>
                <c:pt idx="1840">
                  <c:v>-0.349358</c:v>
                </c:pt>
                <c:pt idx="1841">
                  <c:v>-0.2185</c:v>
                </c:pt>
                <c:pt idx="1842">
                  <c:v>-0.47194700000000001</c:v>
                </c:pt>
                <c:pt idx="1843">
                  <c:v>-0.69672599999999996</c:v>
                </c:pt>
                <c:pt idx="1844">
                  <c:v>-1.12164</c:v>
                </c:pt>
                <c:pt idx="1845">
                  <c:v>-1.3498000000000001</c:v>
                </c:pt>
                <c:pt idx="1846">
                  <c:v>-1.4604200000000001</c:v>
                </c:pt>
                <c:pt idx="1847">
                  <c:v>-1.54708</c:v>
                </c:pt>
                <c:pt idx="1848">
                  <c:v>-1.6892799999999999</c:v>
                </c:pt>
                <c:pt idx="1849">
                  <c:v>-1.65663</c:v>
                </c:pt>
                <c:pt idx="1850">
                  <c:v>-1.1598599999999999</c:v>
                </c:pt>
                <c:pt idx="1851">
                  <c:v>-0.88306799999999996</c:v>
                </c:pt>
                <c:pt idx="1852">
                  <c:v>-0.72202900000000003</c:v>
                </c:pt>
                <c:pt idx="1853">
                  <c:v>-0.54713999999999996</c:v>
                </c:pt>
                <c:pt idx="1854">
                  <c:v>-0.184887</c:v>
                </c:pt>
                <c:pt idx="1855">
                  <c:v>-0.110336</c:v>
                </c:pt>
                <c:pt idx="1856">
                  <c:v>-0.25997700000000001</c:v>
                </c:pt>
                <c:pt idx="1857">
                  <c:v>-0.30794100000000002</c:v>
                </c:pt>
                <c:pt idx="1858">
                  <c:v>-0.38264100000000001</c:v>
                </c:pt>
                <c:pt idx="1859">
                  <c:v>-0.82104500000000002</c:v>
                </c:pt>
                <c:pt idx="1860">
                  <c:v>-0.89614899999999997</c:v>
                </c:pt>
                <c:pt idx="1861">
                  <c:v>-0.77960200000000002</c:v>
                </c:pt>
                <c:pt idx="1862">
                  <c:v>-0.64554999999999996</c:v>
                </c:pt>
                <c:pt idx="1863">
                  <c:v>-0.240759</c:v>
                </c:pt>
                <c:pt idx="1864">
                  <c:v>0.178812</c:v>
                </c:pt>
                <c:pt idx="1865">
                  <c:v>0.44870900000000002</c:v>
                </c:pt>
                <c:pt idx="1866">
                  <c:v>0.59595299999999995</c:v>
                </c:pt>
                <c:pt idx="1867">
                  <c:v>0.581314</c:v>
                </c:pt>
                <c:pt idx="1868">
                  <c:v>0.67236099999999999</c:v>
                </c:pt>
                <c:pt idx="1869">
                  <c:v>0.93012799999999995</c:v>
                </c:pt>
                <c:pt idx="1870">
                  <c:v>1.5327500000000001</c:v>
                </c:pt>
                <c:pt idx="1871">
                  <c:v>1.7805899999999999</c:v>
                </c:pt>
                <c:pt idx="1872">
                  <c:v>1.5167299999999999</c:v>
                </c:pt>
                <c:pt idx="1873">
                  <c:v>1.2684</c:v>
                </c:pt>
                <c:pt idx="1874">
                  <c:v>0.95143900000000003</c:v>
                </c:pt>
                <c:pt idx="1875">
                  <c:v>0.49518200000000001</c:v>
                </c:pt>
                <c:pt idx="1876" formatCode="0.00E+00">
                  <c:v>-9.44691E-2</c:v>
                </c:pt>
                <c:pt idx="1877">
                  <c:v>-0.54761099999999996</c:v>
                </c:pt>
                <c:pt idx="1878">
                  <c:v>-0.95515799999999995</c:v>
                </c:pt>
                <c:pt idx="1879">
                  <c:v>-1.3638300000000001</c:v>
                </c:pt>
                <c:pt idx="1880">
                  <c:v>-1.6026899999999999</c:v>
                </c:pt>
                <c:pt idx="1881">
                  <c:v>-1.6420699999999999</c:v>
                </c:pt>
                <c:pt idx="1882">
                  <c:v>-1.5646599999999999</c:v>
                </c:pt>
                <c:pt idx="1883">
                  <c:v>-1.5656099999999999</c:v>
                </c:pt>
                <c:pt idx="1884">
                  <c:v>-1.54535</c:v>
                </c:pt>
                <c:pt idx="1885">
                  <c:v>-1.0947100000000001</c:v>
                </c:pt>
                <c:pt idx="1886">
                  <c:v>-0.87068000000000001</c:v>
                </c:pt>
                <c:pt idx="1887">
                  <c:v>-0.65401799999999999</c:v>
                </c:pt>
                <c:pt idx="1888">
                  <c:v>-0.39616800000000002</c:v>
                </c:pt>
                <c:pt idx="1889">
                  <c:v>-0.23788999999999999</c:v>
                </c:pt>
                <c:pt idx="1890">
                  <c:v>-0.30712699999999998</c:v>
                </c:pt>
                <c:pt idx="1891">
                  <c:v>-0.621058</c:v>
                </c:pt>
                <c:pt idx="1892">
                  <c:v>-0.80554800000000004</c:v>
                </c:pt>
                <c:pt idx="1893">
                  <c:v>-1.0023200000000001</c:v>
                </c:pt>
                <c:pt idx="1894">
                  <c:v>-1.1071800000000001</c:v>
                </c:pt>
                <c:pt idx="1895">
                  <c:v>-1.02182</c:v>
                </c:pt>
                <c:pt idx="1896">
                  <c:v>-0.87639999999999996</c:v>
                </c:pt>
                <c:pt idx="1897">
                  <c:v>-0.66903299999999999</c:v>
                </c:pt>
                <c:pt idx="1898">
                  <c:v>-0.57011999999999996</c:v>
                </c:pt>
                <c:pt idx="1899">
                  <c:v>-0.39604899999999998</c:v>
                </c:pt>
                <c:pt idx="1900">
                  <c:v>-0.20305799999999999</c:v>
                </c:pt>
                <c:pt idx="1901">
                  <c:v>0.15526999999999999</c:v>
                </c:pt>
                <c:pt idx="1902">
                  <c:v>0.358213</c:v>
                </c:pt>
                <c:pt idx="1903">
                  <c:v>0.48500300000000002</c:v>
                </c:pt>
                <c:pt idx="1904">
                  <c:v>0.37227199999999999</c:v>
                </c:pt>
                <c:pt idx="1905">
                  <c:v>0.30516799999999999</c:v>
                </c:pt>
                <c:pt idx="1906">
                  <c:v>0.22858999999999999</c:v>
                </c:pt>
                <c:pt idx="1907">
                  <c:v>-0.22173499999999999</c:v>
                </c:pt>
                <c:pt idx="1908">
                  <c:v>-0.53132999999999997</c:v>
                </c:pt>
                <c:pt idx="1909">
                  <c:v>-0.50717199999999996</c:v>
                </c:pt>
                <c:pt idx="1910">
                  <c:v>-0.20454</c:v>
                </c:pt>
                <c:pt idx="1911">
                  <c:v>-0.13954900000000001</c:v>
                </c:pt>
                <c:pt idx="1912">
                  <c:v>-0.27285799999999999</c:v>
                </c:pt>
                <c:pt idx="1913">
                  <c:v>-0.28764000000000001</c:v>
                </c:pt>
                <c:pt idx="1914">
                  <c:v>-0.27400799999999997</c:v>
                </c:pt>
                <c:pt idx="1915">
                  <c:v>-0.357956</c:v>
                </c:pt>
                <c:pt idx="1916">
                  <c:v>-0.18545700000000001</c:v>
                </c:pt>
                <c:pt idx="1917">
                  <c:v>-0.156893</c:v>
                </c:pt>
                <c:pt idx="1918" formatCode="0.00E+00">
                  <c:v>-6.8500500000000006E-2</c:v>
                </c:pt>
                <c:pt idx="1919">
                  <c:v>-0.12845400000000001</c:v>
                </c:pt>
                <c:pt idx="1920">
                  <c:v>-0.51653899999999997</c:v>
                </c:pt>
                <c:pt idx="1921">
                  <c:v>-0.62097199999999997</c:v>
                </c:pt>
                <c:pt idx="1922">
                  <c:v>-0.24146100000000001</c:v>
                </c:pt>
                <c:pt idx="1923">
                  <c:v>0.18244199999999999</c:v>
                </c:pt>
                <c:pt idx="1924">
                  <c:v>0.42686099999999999</c:v>
                </c:pt>
                <c:pt idx="1925">
                  <c:v>0.34981000000000001</c:v>
                </c:pt>
                <c:pt idx="1926" formatCode="0.00E+00">
                  <c:v>3.5383199999999997E-2</c:v>
                </c:pt>
                <c:pt idx="1927" formatCode="0.00E+00">
                  <c:v>-2.16866E-2</c:v>
                </c:pt>
                <c:pt idx="1928">
                  <c:v>0.26779199999999997</c:v>
                </c:pt>
                <c:pt idx="1929">
                  <c:v>0.471418</c:v>
                </c:pt>
                <c:pt idx="1930">
                  <c:v>0.81550999999999996</c:v>
                </c:pt>
                <c:pt idx="1931">
                  <c:v>0.73825499999999999</c:v>
                </c:pt>
                <c:pt idx="1932">
                  <c:v>0.50166100000000002</c:v>
                </c:pt>
                <c:pt idx="1933">
                  <c:v>0.44188899999999998</c:v>
                </c:pt>
                <c:pt idx="1934">
                  <c:v>0.52876999999999996</c:v>
                </c:pt>
                <c:pt idx="1935">
                  <c:v>0.80652000000000001</c:v>
                </c:pt>
                <c:pt idx="1936">
                  <c:v>1.0410999999999999</c:v>
                </c:pt>
                <c:pt idx="1937">
                  <c:v>1.3149200000000001</c:v>
                </c:pt>
                <c:pt idx="1938">
                  <c:v>1.5687199999999999</c:v>
                </c:pt>
                <c:pt idx="1939">
                  <c:v>1.9458899999999999</c:v>
                </c:pt>
                <c:pt idx="1940">
                  <c:v>2.1940400000000002</c:v>
                </c:pt>
                <c:pt idx="1941">
                  <c:v>2.4052699999999998</c:v>
                </c:pt>
                <c:pt idx="1942">
                  <c:v>2.79548</c:v>
                </c:pt>
                <c:pt idx="1943">
                  <c:v>2.7031700000000001</c:v>
                </c:pt>
                <c:pt idx="1944">
                  <c:v>2.5625900000000001</c:v>
                </c:pt>
                <c:pt idx="1945">
                  <c:v>2.26891</c:v>
                </c:pt>
                <c:pt idx="1946">
                  <c:v>1.67797</c:v>
                </c:pt>
                <c:pt idx="1947">
                  <c:v>1.02162</c:v>
                </c:pt>
                <c:pt idx="1948">
                  <c:v>0.43601200000000001</c:v>
                </c:pt>
                <c:pt idx="1949">
                  <c:v>0.112209</c:v>
                </c:pt>
                <c:pt idx="1950">
                  <c:v>-0.35649700000000001</c:v>
                </c:pt>
                <c:pt idx="1951">
                  <c:v>-0.54661800000000005</c:v>
                </c:pt>
                <c:pt idx="1952">
                  <c:v>-0.57211699999999999</c:v>
                </c:pt>
                <c:pt idx="1953">
                  <c:v>-0.68553200000000003</c:v>
                </c:pt>
                <c:pt idx="1954">
                  <c:v>-0.67410099999999995</c:v>
                </c:pt>
                <c:pt idx="1955">
                  <c:v>-0.45877499999999999</c:v>
                </c:pt>
                <c:pt idx="1956">
                  <c:v>-0.43489800000000001</c:v>
                </c:pt>
                <c:pt idx="1957" formatCode="0.00E+00">
                  <c:v>-7.8191800000000006E-2</c:v>
                </c:pt>
                <c:pt idx="1958" formatCode="0.00E+00">
                  <c:v>8.7209700000000001E-2</c:v>
                </c:pt>
                <c:pt idx="1959">
                  <c:v>0.31815100000000002</c:v>
                </c:pt>
                <c:pt idx="1960">
                  <c:v>0.48317100000000002</c:v>
                </c:pt>
                <c:pt idx="1961">
                  <c:v>0.47464000000000001</c:v>
                </c:pt>
                <c:pt idx="1962">
                  <c:v>0.37844299999999997</c:v>
                </c:pt>
                <c:pt idx="1963">
                  <c:v>-0.128387</c:v>
                </c:pt>
                <c:pt idx="1964">
                  <c:v>-0.43723899999999999</c:v>
                </c:pt>
                <c:pt idx="1965">
                  <c:v>-0.52085300000000001</c:v>
                </c:pt>
                <c:pt idx="1966">
                  <c:v>-0.88839000000000001</c:v>
                </c:pt>
                <c:pt idx="1967">
                  <c:v>-0.95557400000000003</c:v>
                </c:pt>
                <c:pt idx="1968">
                  <c:v>-0.98168900000000003</c:v>
                </c:pt>
                <c:pt idx="1969">
                  <c:v>-0.76968199999999998</c:v>
                </c:pt>
                <c:pt idx="1970">
                  <c:v>-0.75021000000000004</c:v>
                </c:pt>
                <c:pt idx="1971">
                  <c:v>-0.39976899999999999</c:v>
                </c:pt>
                <c:pt idx="1972" formatCode="0.00E+00">
                  <c:v>-7.2547899999999998E-2</c:v>
                </c:pt>
                <c:pt idx="1973">
                  <c:v>0.19495999999999999</c:v>
                </c:pt>
                <c:pt idx="1974">
                  <c:v>0.25561299999999998</c:v>
                </c:pt>
                <c:pt idx="1975">
                  <c:v>0.13051399999999999</c:v>
                </c:pt>
                <c:pt idx="1976">
                  <c:v>0.47565299999999999</c:v>
                </c:pt>
                <c:pt idx="1977">
                  <c:v>0.95779800000000004</c:v>
                </c:pt>
                <c:pt idx="1978">
                  <c:v>0.99479899999999999</c:v>
                </c:pt>
                <c:pt idx="1979">
                  <c:v>0.93263600000000002</c:v>
                </c:pt>
                <c:pt idx="1980">
                  <c:v>0.66454100000000005</c:v>
                </c:pt>
                <c:pt idx="1981">
                  <c:v>0.74684700000000004</c:v>
                </c:pt>
                <c:pt idx="1982">
                  <c:v>0.88102000000000003</c:v>
                </c:pt>
                <c:pt idx="1983">
                  <c:v>0.75278999999999996</c:v>
                </c:pt>
                <c:pt idx="1984">
                  <c:v>0.69882200000000005</c:v>
                </c:pt>
                <c:pt idx="1985">
                  <c:v>0.60716999999999999</c:v>
                </c:pt>
                <c:pt idx="1986">
                  <c:v>0.48859200000000003</c:v>
                </c:pt>
                <c:pt idx="1987" formatCode="0.00E+00">
                  <c:v>8.5563700000000006E-2</c:v>
                </c:pt>
                <c:pt idx="1988" formatCode="0.00E+00">
                  <c:v>4.82922E-2</c:v>
                </c:pt>
                <c:pt idx="1989">
                  <c:v>0.55319799999999997</c:v>
                </c:pt>
                <c:pt idx="1990">
                  <c:v>0.62136999999999998</c:v>
                </c:pt>
                <c:pt idx="1991">
                  <c:v>0.57548500000000002</c:v>
                </c:pt>
                <c:pt idx="1992">
                  <c:v>0.60752099999999998</c:v>
                </c:pt>
                <c:pt idx="1993">
                  <c:v>0.38753700000000002</c:v>
                </c:pt>
                <c:pt idx="1994">
                  <c:v>0.539551</c:v>
                </c:pt>
                <c:pt idx="1995">
                  <c:v>0.48333199999999998</c:v>
                </c:pt>
                <c:pt idx="1996">
                  <c:v>-0.141649</c:v>
                </c:pt>
                <c:pt idx="1997">
                  <c:v>-0.18928</c:v>
                </c:pt>
                <c:pt idx="1998">
                  <c:v>-0.17488699999999999</c:v>
                </c:pt>
                <c:pt idx="1999">
                  <c:v>-0.55611600000000005</c:v>
                </c:pt>
                <c:pt idx="2000">
                  <c:v>-0.82371700000000003</c:v>
                </c:pt>
                <c:pt idx="2001">
                  <c:v>-1.1958</c:v>
                </c:pt>
                <c:pt idx="2002">
                  <c:v>-1.3325199999999999</c:v>
                </c:pt>
                <c:pt idx="2003">
                  <c:v>-1.1044099999999999</c:v>
                </c:pt>
                <c:pt idx="2004">
                  <c:v>-0.99881900000000001</c:v>
                </c:pt>
                <c:pt idx="2005">
                  <c:v>-0.98636199999999996</c:v>
                </c:pt>
                <c:pt idx="2006">
                  <c:v>-0.74387899999999996</c:v>
                </c:pt>
                <c:pt idx="2007">
                  <c:v>-0.60267800000000005</c:v>
                </c:pt>
                <c:pt idx="2008">
                  <c:v>-0.33075900000000003</c:v>
                </c:pt>
                <c:pt idx="2009">
                  <c:v>-0.13685</c:v>
                </c:pt>
                <c:pt idx="2010">
                  <c:v>-0.26993800000000001</c:v>
                </c:pt>
                <c:pt idx="2011">
                  <c:v>-0.50830699999999995</c:v>
                </c:pt>
                <c:pt idx="2012">
                  <c:v>-0.55599799999999999</c:v>
                </c:pt>
                <c:pt idx="2013">
                  <c:v>-0.89201200000000003</c:v>
                </c:pt>
                <c:pt idx="2014">
                  <c:v>-0.86304099999999995</c:v>
                </c:pt>
                <c:pt idx="2015">
                  <c:v>-1.0176799999999999</c:v>
                </c:pt>
                <c:pt idx="2016">
                  <c:v>-0.95275900000000002</c:v>
                </c:pt>
                <c:pt idx="2017">
                  <c:v>-0.87825200000000003</c:v>
                </c:pt>
                <c:pt idx="2018">
                  <c:v>-0.92432000000000003</c:v>
                </c:pt>
                <c:pt idx="2019">
                  <c:v>-1.0047600000000001</c:v>
                </c:pt>
                <c:pt idx="2020">
                  <c:v>-0.98878900000000003</c:v>
                </c:pt>
                <c:pt idx="2021">
                  <c:v>-0.61194000000000004</c:v>
                </c:pt>
                <c:pt idx="2022">
                  <c:v>-0.579878</c:v>
                </c:pt>
                <c:pt idx="2023">
                  <c:v>-0.95411699999999999</c:v>
                </c:pt>
                <c:pt idx="2024">
                  <c:v>-1.0784899999999999</c:v>
                </c:pt>
                <c:pt idx="2025">
                  <c:v>-0.94236200000000003</c:v>
                </c:pt>
                <c:pt idx="2026">
                  <c:v>-0.82484100000000005</c:v>
                </c:pt>
                <c:pt idx="2027">
                  <c:v>-0.81497399999999998</c:v>
                </c:pt>
                <c:pt idx="2028">
                  <c:v>-0.71728899999999995</c:v>
                </c:pt>
                <c:pt idx="2029">
                  <c:v>-0.44884299999999999</c:v>
                </c:pt>
                <c:pt idx="2030" formatCode="0.00E+00">
                  <c:v>-5.8820699999999997E-2</c:v>
                </c:pt>
                <c:pt idx="2031">
                  <c:v>0.24924099999999999</c:v>
                </c:pt>
                <c:pt idx="2032">
                  <c:v>0.58605200000000002</c:v>
                </c:pt>
                <c:pt idx="2033">
                  <c:v>0.97602999999999995</c:v>
                </c:pt>
                <c:pt idx="2034">
                  <c:v>1.1391100000000001</c:v>
                </c:pt>
                <c:pt idx="2035">
                  <c:v>1.3729199999999999</c:v>
                </c:pt>
                <c:pt idx="2036">
                  <c:v>1.58199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A-4E40-A529-552BA6F5D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548447"/>
        <c:axId val="526309167"/>
      </c:scatterChart>
      <c:valAx>
        <c:axId val="526548447"/>
        <c:scaling>
          <c:orientation val="minMax"/>
          <c:min val="18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309167"/>
        <c:crossesAt val="-3"/>
        <c:crossBetween val="midCat"/>
      </c:valAx>
      <c:valAx>
        <c:axId val="526309167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5484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461962</xdr:colOff>
      <xdr:row>51</xdr:row>
      <xdr:rowOff>114300</xdr:rowOff>
    </xdr:from>
    <xdr:to>
      <xdr:col>12</xdr:col>
      <xdr:colOff>157162</xdr:colOff>
      <xdr:row>66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16F639-C278-8EE2-5759-AB65CB9BBD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climexp.knmi.nl/getindices.cgi?WMO=NCDCData/ersst_nino3.4a&amp;STATION=NINO3.4&amp;TYPE=i&amp;id=someone@somewhe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673E-8683-4314-A925-90F149E14E98}">
  <sheetPr codeName="Sheet1"/>
  <dimension ref="A1:C2087"/>
  <sheetViews>
    <sheetView tabSelected="1" workbookViewId="0">
      <selection activeCell="C3" sqref="C3:C50"/>
    </sheetView>
  </sheetViews>
  <sheetFormatPr defaultRowHeight="15"/>
  <sheetData>
    <row r="1" spans="1:3">
      <c r="A1" t="s">
        <v>0</v>
      </c>
      <c r="B1" s="3" t="s">
        <v>1</v>
      </c>
    </row>
    <row r="2" spans="1:3">
      <c r="B2" t="s">
        <v>2</v>
      </c>
      <c r="C2" t="s">
        <v>3</v>
      </c>
    </row>
    <row r="3" spans="1:3">
      <c r="B3" s="4">
        <v>1850.0416666666665</v>
      </c>
      <c r="C3" s="5" t="s">
        <v>4</v>
      </c>
    </row>
    <row r="4" spans="1:3">
      <c r="B4" s="4">
        <v>1850.125</v>
      </c>
      <c r="C4" s="5" t="s">
        <v>5</v>
      </c>
    </row>
    <row r="5" spans="1:3">
      <c r="B5" s="4">
        <v>1850.2083333333333</v>
      </c>
      <c r="C5" s="5" t="s">
        <v>6</v>
      </c>
    </row>
    <row r="6" spans="1:3">
      <c r="B6" s="4">
        <v>1850.2916666666665</v>
      </c>
      <c r="C6" s="5" t="s">
        <v>7</v>
      </c>
    </row>
    <row r="7" spans="1:3">
      <c r="B7" s="4">
        <v>1850.375</v>
      </c>
      <c r="C7" s="5" t="s">
        <v>8</v>
      </c>
    </row>
    <row r="8" spans="1:3">
      <c r="B8" s="4">
        <v>1850.4583333333333</v>
      </c>
      <c r="C8" s="5">
        <v>0.30166999999999999</v>
      </c>
    </row>
    <row r="9" spans="1:3">
      <c r="B9" s="4">
        <v>1850.5416666666665</v>
      </c>
      <c r="C9" s="5">
        <v>0.31167</v>
      </c>
    </row>
    <row r="10" spans="1:3">
      <c r="B10" s="4">
        <v>1850.625</v>
      </c>
      <c r="C10" s="5">
        <v>0.22667000000000001</v>
      </c>
    </row>
    <row r="11" spans="1:3">
      <c r="B11" s="4">
        <v>1850.7083333333333</v>
      </c>
      <c r="C11" s="5">
        <v>0.06</v>
      </c>
    </row>
    <row r="12" spans="1:3">
      <c r="B12" s="4">
        <v>1850.7916666666665</v>
      </c>
      <c r="C12" s="5" t="s">
        <v>9</v>
      </c>
    </row>
    <row r="13" spans="1:3">
      <c r="B13" s="4">
        <v>1850.875</v>
      </c>
      <c r="C13" s="5" t="s">
        <v>10</v>
      </c>
    </row>
    <row r="14" spans="1:3">
      <c r="B14" s="4">
        <v>1850.9583333333333</v>
      </c>
      <c r="C14" s="5" t="s">
        <v>10</v>
      </c>
    </row>
    <row r="15" spans="1:3">
      <c r="B15" s="4">
        <v>1851.0416666666665</v>
      </c>
      <c r="C15" s="5" t="s">
        <v>11</v>
      </c>
    </row>
    <row r="16" spans="1:3">
      <c r="B16" s="4">
        <v>1851.125</v>
      </c>
      <c r="C16" s="5" t="s">
        <v>12</v>
      </c>
    </row>
    <row r="17" spans="2:3">
      <c r="B17" s="4">
        <v>1851.2083333333333</v>
      </c>
      <c r="C17" s="5" t="s">
        <v>13</v>
      </c>
    </row>
    <row r="18" spans="2:3">
      <c r="B18" s="4">
        <v>1851.2916666666665</v>
      </c>
      <c r="C18" s="5">
        <v>0.115</v>
      </c>
    </row>
    <row r="19" spans="2:3">
      <c r="B19" s="4">
        <v>1851.375</v>
      </c>
      <c r="C19" s="5">
        <v>0.24667</v>
      </c>
    </row>
    <row r="20" spans="2:3">
      <c r="B20" s="4">
        <v>1851.4583333333333</v>
      </c>
      <c r="C20" s="5">
        <v>0.22500000000000001</v>
      </c>
    </row>
    <row r="21" spans="2:3">
      <c r="B21" s="4">
        <v>1851.5416666666665</v>
      </c>
      <c r="C21" s="5">
        <v>0.32</v>
      </c>
    </row>
    <row r="22" spans="2:3">
      <c r="B22" s="4">
        <v>1851.625</v>
      </c>
      <c r="C22" s="5">
        <v>0.32333000000000001</v>
      </c>
    </row>
    <row r="23" spans="2:3">
      <c r="B23" s="4">
        <v>1851.7083333333333</v>
      </c>
      <c r="C23" s="5">
        <v>0.42499999999999999</v>
      </c>
    </row>
    <row r="24" spans="2:3">
      <c r="B24" s="4">
        <v>1851.7916666666665</v>
      </c>
      <c r="C24" s="5">
        <v>0.4</v>
      </c>
    </row>
    <row r="25" spans="2:3">
      <c r="B25" s="4">
        <v>1851.875</v>
      </c>
      <c r="C25" s="5">
        <v>0.28166999999999998</v>
      </c>
    </row>
    <row r="26" spans="2:3">
      <c r="B26" s="4">
        <v>1851.9583333333333</v>
      </c>
      <c r="C26" s="5">
        <v>0.13667000000000001</v>
      </c>
    </row>
    <row r="27" spans="2:3">
      <c r="B27" s="4">
        <v>1852.0416666666665</v>
      </c>
      <c r="C27" s="5" t="s">
        <v>14</v>
      </c>
    </row>
    <row r="28" spans="2:3">
      <c r="B28" s="4">
        <v>1852.125</v>
      </c>
      <c r="C28" s="5" t="s">
        <v>15</v>
      </c>
    </row>
    <row r="29" spans="2:3">
      <c r="B29" s="4">
        <v>1852.2083333333333</v>
      </c>
      <c r="C29" s="5" t="s">
        <v>16</v>
      </c>
    </row>
    <row r="30" spans="2:3">
      <c r="B30" s="4">
        <v>1852.2916666666665</v>
      </c>
      <c r="C30" s="5">
        <v>4.3333000000000003E-2</v>
      </c>
    </row>
    <row r="31" spans="2:3">
      <c r="B31" s="4">
        <v>1852.375</v>
      </c>
      <c r="C31" s="5">
        <v>0.20666999999999999</v>
      </c>
    </row>
    <row r="32" spans="2:3">
      <c r="B32" s="4">
        <v>1852.4583333333333</v>
      </c>
      <c r="C32" s="5">
        <v>0.29666999999999999</v>
      </c>
    </row>
    <row r="33" spans="2:3">
      <c r="B33" s="4">
        <v>1852.5416666666665</v>
      </c>
      <c r="C33" s="5">
        <v>0.42</v>
      </c>
    </row>
    <row r="34" spans="2:3">
      <c r="B34" s="4">
        <v>1852.625</v>
      </c>
      <c r="C34" s="5">
        <v>0.63</v>
      </c>
    </row>
    <row r="35" spans="2:3">
      <c r="B35" s="4">
        <v>1852.7083333333333</v>
      </c>
      <c r="C35" s="5">
        <v>0.625</v>
      </c>
    </row>
    <row r="36" spans="2:3">
      <c r="B36" s="4">
        <v>1852.7916666666665</v>
      </c>
      <c r="C36" s="5">
        <v>0.74</v>
      </c>
    </row>
    <row r="37" spans="2:3">
      <c r="B37" s="4">
        <v>1852.875</v>
      </c>
      <c r="C37" s="5">
        <v>0.63666999999999996</v>
      </c>
    </row>
    <row r="38" spans="2:3">
      <c r="B38" s="4">
        <v>1852.9583333333333</v>
      </c>
      <c r="C38" s="5">
        <v>0.50832999999999995</v>
      </c>
    </row>
    <row r="39" spans="2:3">
      <c r="B39" s="4">
        <v>1853.0416666666665</v>
      </c>
      <c r="C39" s="5">
        <v>0.21667</v>
      </c>
    </row>
    <row r="40" spans="2:3">
      <c r="B40" s="4">
        <v>1853.125</v>
      </c>
      <c r="C40" s="5">
        <v>0.03</v>
      </c>
    </row>
    <row r="41" spans="2:3">
      <c r="B41" s="4">
        <v>1853.2083333333333</v>
      </c>
      <c r="C41" s="5">
        <v>5.6667000000000002E-2</v>
      </c>
    </row>
    <row r="42" spans="2:3">
      <c r="B42" s="4">
        <v>1853.2916666666665</v>
      </c>
      <c r="C42" s="5">
        <v>0.12833</v>
      </c>
    </row>
    <row r="43" spans="2:3">
      <c r="B43" s="4">
        <v>1853.375</v>
      </c>
      <c r="C43" s="5">
        <v>0.13667000000000001</v>
      </c>
    </row>
    <row r="44" spans="2:3">
      <c r="B44" s="4">
        <v>1853.4583333333333</v>
      </c>
      <c r="C44" s="5">
        <v>0.16333</v>
      </c>
    </row>
    <row r="45" spans="2:3">
      <c r="B45" s="4">
        <v>1853.5416666666665</v>
      </c>
      <c r="C45" s="5">
        <v>4.4999999999999998E-2</v>
      </c>
    </row>
    <row r="46" spans="2:3">
      <c r="B46" s="4">
        <v>1853.625</v>
      </c>
      <c r="C46" s="5">
        <v>3.8332999999999999E-2</v>
      </c>
    </row>
    <row r="47" spans="2:3">
      <c r="B47" s="4">
        <v>1853.7083333333333</v>
      </c>
      <c r="C47" s="5">
        <v>0.01</v>
      </c>
    </row>
    <row r="48" spans="2:3">
      <c r="B48" s="4">
        <v>1853.7916666666665</v>
      </c>
      <c r="C48" s="5">
        <v>0.2</v>
      </c>
    </row>
    <row r="49" spans="1:3">
      <c r="B49" s="4">
        <v>1853.875</v>
      </c>
      <c r="C49" s="5">
        <v>0.38167000000000001</v>
      </c>
    </row>
    <row r="50" spans="1:3">
      <c r="B50" s="4">
        <v>1853.9583333333333</v>
      </c>
      <c r="C50" s="5">
        <v>0.38</v>
      </c>
    </row>
    <row r="51" spans="1:3">
      <c r="A51" s="1"/>
      <c r="B51">
        <v>1854</v>
      </c>
      <c r="C51">
        <v>-0.66647000000000001</v>
      </c>
    </row>
    <row r="52" spans="1:3">
      <c r="A52" s="1"/>
      <c r="B52">
        <v>1854.0834</v>
      </c>
      <c r="C52">
        <v>-0.70400200000000002</v>
      </c>
    </row>
    <row r="53" spans="1:3">
      <c r="A53" s="1"/>
      <c r="B53">
        <v>1854.1666</v>
      </c>
      <c r="C53">
        <v>-0.33719100000000002</v>
      </c>
    </row>
    <row r="54" spans="1:3">
      <c r="A54" s="1"/>
      <c r="B54">
        <v>1854.25</v>
      </c>
      <c r="C54" s="2">
        <v>-8.5378599999999999E-2</v>
      </c>
    </row>
    <row r="55" spans="1:3">
      <c r="A55" s="1"/>
      <c r="B55">
        <v>1854.3334</v>
      </c>
      <c r="C55" s="2">
        <v>8.9620599999999995E-2</v>
      </c>
    </row>
    <row r="56" spans="1:3">
      <c r="A56" s="1"/>
      <c r="B56">
        <v>1854.4166</v>
      </c>
      <c r="C56">
        <v>-0.36965900000000002</v>
      </c>
    </row>
    <row r="57" spans="1:3">
      <c r="A57" s="1"/>
      <c r="B57">
        <v>1854.5</v>
      </c>
      <c r="C57">
        <v>-0.29483799999999999</v>
      </c>
    </row>
    <row r="58" spans="1:3">
      <c r="A58" s="1"/>
      <c r="B58">
        <v>1854.5834</v>
      </c>
      <c r="C58">
        <v>-1.0309900000000001</v>
      </c>
    </row>
    <row r="59" spans="1:3">
      <c r="A59" s="1"/>
      <c r="B59">
        <v>1854.6666</v>
      </c>
      <c r="C59">
        <v>-0.61071799999999998</v>
      </c>
    </row>
    <row r="60" spans="1:3">
      <c r="A60" s="1"/>
      <c r="B60">
        <v>1854.75</v>
      </c>
      <c r="C60">
        <v>-1.25058</v>
      </c>
    </row>
    <row r="61" spans="1:3">
      <c r="A61" s="1"/>
      <c r="B61">
        <v>1854.8334</v>
      </c>
      <c r="C61">
        <v>-1.23831</v>
      </c>
    </row>
    <row r="62" spans="1:3">
      <c r="A62" s="1"/>
      <c r="B62">
        <v>1854.9166</v>
      </c>
      <c r="C62">
        <v>-1.44699</v>
      </c>
    </row>
    <row r="63" spans="1:3">
      <c r="A63" s="1"/>
      <c r="B63">
        <v>1855</v>
      </c>
      <c r="C63">
        <v>-0.614479</v>
      </c>
    </row>
    <row r="64" spans="1:3">
      <c r="A64" s="1"/>
      <c r="B64">
        <v>1855.0834</v>
      </c>
      <c r="C64">
        <v>0.20347799999999999</v>
      </c>
    </row>
    <row r="65" spans="1:3">
      <c r="A65" s="1"/>
      <c r="B65">
        <v>1855.1666</v>
      </c>
      <c r="C65" s="2">
        <v>-8.6090100000000003E-2</v>
      </c>
    </row>
    <row r="66" spans="1:3">
      <c r="A66" s="1"/>
      <c r="B66">
        <v>1855.25</v>
      </c>
      <c r="C66" s="2">
        <v>-6.9099400000000005E-2</v>
      </c>
    </row>
    <row r="67" spans="1:3">
      <c r="A67" s="1"/>
      <c r="B67">
        <v>1855.3334</v>
      </c>
      <c r="C67" s="2">
        <v>-7.8659099999999996E-2</v>
      </c>
    </row>
    <row r="68" spans="1:3">
      <c r="A68" s="1"/>
      <c r="B68">
        <v>1855.4166</v>
      </c>
      <c r="C68">
        <v>-0.42914999999999998</v>
      </c>
    </row>
    <row r="69" spans="1:3">
      <c r="A69" s="1"/>
      <c r="B69">
        <v>1855.5</v>
      </c>
      <c r="C69">
        <v>-0.39766699999999999</v>
      </c>
    </row>
    <row r="70" spans="1:3">
      <c r="A70" s="1"/>
      <c r="B70">
        <v>1855.5834</v>
      </c>
      <c r="C70">
        <v>-0.35408600000000001</v>
      </c>
    </row>
    <row r="71" spans="1:3">
      <c r="A71" s="1"/>
      <c r="B71">
        <v>1855.6666</v>
      </c>
      <c r="C71">
        <v>0.75893200000000005</v>
      </c>
    </row>
    <row r="72" spans="1:3">
      <c r="A72" s="1"/>
      <c r="B72">
        <v>1855.75</v>
      </c>
      <c r="C72">
        <v>0.68836799999999998</v>
      </c>
    </row>
    <row r="73" spans="1:3">
      <c r="A73" s="1"/>
      <c r="B73">
        <v>1855.8334</v>
      </c>
      <c r="C73">
        <v>1.1854199999999999</v>
      </c>
    </row>
    <row r="74" spans="1:3">
      <c r="A74" s="1"/>
      <c r="B74">
        <v>1855.9166</v>
      </c>
      <c r="C74">
        <v>1.1231199999999999</v>
      </c>
    </row>
    <row r="75" spans="1:3">
      <c r="A75" s="1"/>
      <c r="B75">
        <v>1856</v>
      </c>
      <c r="C75">
        <v>0.65758099999999997</v>
      </c>
    </row>
    <row r="76" spans="1:3">
      <c r="A76" s="1"/>
      <c r="B76">
        <v>1856.0834</v>
      </c>
      <c r="C76">
        <v>0.30179800000000001</v>
      </c>
    </row>
    <row r="77" spans="1:3">
      <c r="A77" s="1"/>
      <c r="B77">
        <v>1856.1666</v>
      </c>
      <c r="C77">
        <v>0.49947000000000003</v>
      </c>
    </row>
    <row r="78" spans="1:3">
      <c r="A78" s="1"/>
      <c r="B78">
        <v>1856.25</v>
      </c>
      <c r="C78">
        <v>-0.47488999999999998</v>
      </c>
    </row>
    <row r="79" spans="1:3">
      <c r="A79" s="1"/>
      <c r="B79">
        <v>1856.3334</v>
      </c>
      <c r="C79">
        <v>-0.73769799999999996</v>
      </c>
    </row>
    <row r="80" spans="1:3">
      <c r="A80" s="1"/>
      <c r="B80">
        <v>1856.4166</v>
      </c>
      <c r="C80">
        <v>-0.77551999999999999</v>
      </c>
    </row>
    <row r="81" spans="1:3">
      <c r="A81" s="1"/>
      <c r="B81">
        <v>1856.5</v>
      </c>
      <c r="C81">
        <v>-0.89678800000000003</v>
      </c>
    </row>
    <row r="82" spans="1:3">
      <c r="A82" s="1"/>
      <c r="B82">
        <v>1856.5834</v>
      </c>
      <c r="C82">
        <v>-1.61436</v>
      </c>
    </row>
    <row r="83" spans="1:3">
      <c r="A83" s="1"/>
      <c r="B83">
        <v>1856.6666</v>
      </c>
      <c r="C83">
        <v>-2.4675099999999999</v>
      </c>
    </row>
    <row r="84" spans="1:3">
      <c r="A84" s="1"/>
      <c r="B84">
        <v>1856.75</v>
      </c>
      <c r="C84">
        <v>-2.7671000000000001</v>
      </c>
    </row>
    <row r="85" spans="1:3">
      <c r="A85" s="1"/>
      <c r="B85">
        <v>1856.8334</v>
      </c>
      <c r="C85">
        <v>-2.92584</v>
      </c>
    </row>
    <row r="86" spans="1:3">
      <c r="A86" s="1"/>
      <c r="B86">
        <v>1856.9166</v>
      </c>
      <c r="C86">
        <v>-2.95573</v>
      </c>
    </row>
    <row r="87" spans="1:3">
      <c r="A87" s="1"/>
      <c r="B87">
        <v>1857</v>
      </c>
      <c r="C87">
        <v>-2.4889600000000001</v>
      </c>
    </row>
    <row r="88" spans="1:3">
      <c r="A88" s="1"/>
      <c r="B88">
        <v>1857.0834</v>
      </c>
      <c r="C88">
        <v>-2.19435</v>
      </c>
    </row>
    <row r="89" spans="1:3">
      <c r="A89" s="1"/>
      <c r="B89">
        <v>1857.1666</v>
      </c>
      <c r="C89">
        <v>-1.8518399999999999</v>
      </c>
    </row>
    <row r="90" spans="1:3">
      <c r="A90" s="1"/>
      <c r="B90">
        <v>1857.25</v>
      </c>
      <c r="C90">
        <v>-1.4755100000000001</v>
      </c>
    </row>
    <row r="91" spans="1:3">
      <c r="A91" s="1"/>
      <c r="B91">
        <v>1857.3334</v>
      </c>
      <c r="C91">
        <v>-0.46409800000000001</v>
      </c>
    </row>
    <row r="92" spans="1:3">
      <c r="A92" s="1"/>
      <c r="B92">
        <v>1857.4166</v>
      </c>
      <c r="C92">
        <v>0.17713899999999999</v>
      </c>
    </row>
    <row r="93" spans="1:3">
      <c r="A93" s="1"/>
      <c r="B93">
        <v>1857.5</v>
      </c>
      <c r="C93">
        <v>-0.209818</v>
      </c>
    </row>
    <row r="94" spans="1:3">
      <c r="A94" s="1"/>
      <c r="B94">
        <v>1857.5834</v>
      </c>
      <c r="C94">
        <v>-0.78765700000000005</v>
      </c>
    </row>
    <row r="95" spans="1:3">
      <c r="A95" s="1"/>
      <c r="B95">
        <v>1857.6666</v>
      </c>
      <c r="C95">
        <v>-0.15759799999999999</v>
      </c>
    </row>
    <row r="96" spans="1:3">
      <c r="A96" s="1"/>
      <c r="B96">
        <v>1857.75</v>
      </c>
      <c r="C96">
        <v>-0.39391100000000001</v>
      </c>
    </row>
    <row r="97" spans="1:3">
      <c r="A97" s="1"/>
      <c r="B97">
        <v>1857.8334</v>
      </c>
      <c r="C97">
        <v>-0.36831999999999998</v>
      </c>
    </row>
    <row r="98" spans="1:3">
      <c r="A98" s="1"/>
      <c r="B98">
        <v>1857.9166</v>
      </c>
      <c r="C98">
        <v>-0.359375</v>
      </c>
    </row>
    <row r="99" spans="1:3">
      <c r="A99" s="1"/>
      <c r="B99">
        <v>1858</v>
      </c>
      <c r="C99" s="2">
        <v>-6.4628599999999994E-2</v>
      </c>
    </row>
    <row r="100" spans="1:3">
      <c r="A100" s="1"/>
      <c r="B100">
        <v>1858.0834</v>
      </c>
      <c r="C100">
        <v>-0.19439100000000001</v>
      </c>
    </row>
    <row r="101" spans="1:3">
      <c r="A101" s="1"/>
      <c r="B101">
        <v>1858.1666</v>
      </c>
      <c r="C101">
        <v>-0.34126099999999998</v>
      </c>
    </row>
    <row r="102" spans="1:3">
      <c r="A102" s="1"/>
      <c r="B102">
        <v>1858.25</v>
      </c>
      <c r="C102">
        <v>-0.40748800000000002</v>
      </c>
    </row>
    <row r="103" spans="1:3">
      <c r="A103" s="1"/>
      <c r="B103">
        <v>1858.3334</v>
      </c>
      <c r="C103">
        <v>-0.40327800000000003</v>
      </c>
    </row>
    <row r="104" spans="1:3">
      <c r="A104" s="1"/>
      <c r="B104">
        <v>1858.4166</v>
      </c>
      <c r="C104">
        <v>-0.50344100000000003</v>
      </c>
    </row>
    <row r="105" spans="1:3">
      <c r="A105" s="1"/>
      <c r="B105">
        <v>1858.5</v>
      </c>
      <c r="C105">
        <v>-0.50075700000000001</v>
      </c>
    </row>
    <row r="106" spans="1:3">
      <c r="A106" s="1"/>
      <c r="B106">
        <v>1858.5834</v>
      </c>
      <c r="C106">
        <v>-0.68287699999999996</v>
      </c>
    </row>
    <row r="107" spans="1:3">
      <c r="A107" s="1"/>
      <c r="B107">
        <v>1858.6666</v>
      </c>
      <c r="C107">
        <v>-0.58848800000000001</v>
      </c>
    </row>
    <row r="108" spans="1:3">
      <c r="A108" s="1"/>
      <c r="B108">
        <v>1858.75</v>
      </c>
      <c r="C108">
        <v>-0.38303199999999998</v>
      </c>
    </row>
    <row r="109" spans="1:3">
      <c r="A109" s="1"/>
      <c r="B109">
        <v>1858.8334</v>
      </c>
      <c r="C109">
        <v>-0.100021</v>
      </c>
    </row>
    <row r="110" spans="1:3">
      <c r="A110" s="1"/>
      <c r="B110">
        <v>1858.9166</v>
      </c>
      <c r="C110">
        <v>-0.203455</v>
      </c>
    </row>
    <row r="111" spans="1:3">
      <c r="A111" s="1"/>
      <c r="B111">
        <v>1859</v>
      </c>
      <c r="C111" s="2">
        <v>3.21503E-2</v>
      </c>
    </row>
    <row r="112" spans="1:3">
      <c r="A112" s="1"/>
      <c r="B112">
        <v>1859.0834</v>
      </c>
      <c r="C112">
        <v>-0.37853199999999998</v>
      </c>
    </row>
    <row r="113" spans="1:3">
      <c r="A113" s="1"/>
      <c r="B113">
        <v>1859.1666</v>
      </c>
      <c r="C113">
        <v>-0.38969999999999999</v>
      </c>
    </row>
    <row r="114" spans="1:3">
      <c r="A114" s="1"/>
      <c r="B114">
        <v>1859.25</v>
      </c>
      <c r="C114">
        <v>-0.913408</v>
      </c>
    </row>
    <row r="115" spans="1:3">
      <c r="A115" s="1"/>
      <c r="B115">
        <v>1859.3334</v>
      </c>
      <c r="C115">
        <v>-0.71931800000000001</v>
      </c>
    </row>
    <row r="116" spans="1:3">
      <c r="A116" s="1"/>
      <c r="B116">
        <v>1859.4166</v>
      </c>
      <c r="C116">
        <v>-0.431591</v>
      </c>
    </row>
    <row r="117" spans="1:3">
      <c r="A117" s="1"/>
      <c r="B117">
        <v>1859.5</v>
      </c>
      <c r="C117" s="2">
        <v>5.2719100000000003E-3</v>
      </c>
    </row>
    <row r="118" spans="1:3">
      <c r="A118" s="1"/>
      <c r="B118">
        <v>1859.5834</v>
      </c>
      <c r="C118" s="2">
        <v>4.6403899999999998E-2</v>
      </c>
    </row>
    <row r="119" spans="1:3">
      <c r="A119" s="1"/>
      <c r="B119">
        <v>1859.6666</v>
      </c>
      <c r="C119">
        <v>-0.48046699999999998</v>
      </c>
    </row>
    <row r="120" spans="1:3">
      <c r="A120" s="1"/>
      <c r="B120">
        <v>1859.75</v>
      </c>
      <c r="C120">
        <v>-0.421682</v>
      </c>
    </row>
    <row r="121" spans="1:3">
      <c r="A121" s="1"/>
      <c r="B121">
        <v>1859.8334</v>
      </c>
      <c r="C121">
        <v>-0.23114999999999999</v>
      </c>
    </row>
    <row r="122" spans="1:3">
      <c r="A122" s="1"/>
      <c r="B122">
        <v>1859.9166</v>
      </c>
      <c r="C122">
        <v>-0.43959399999999998</v>
      </c>
    </row>
    <row r="123" spans="1:3">
      <c r="A123" s="1"/>
      <c r="B123">
        <v>1860</v>
      </c>
      <c r="C123">
        <v>-0.743259</v>
      </c>
    </row>
    <row r="124" spans="1:3">
      <c r="A124" s="1"/>
      <c r="B124">
        <v>1860.0834</v>
      </c>
      <c r="C124">
        <v>-1.15002</v>
      </c>
    </row>
    <row r="125" spans="1:3">
      <c r="A125" s="1"/>
      <c r="B125">
        <v>1860.1666</v>
      </c>
      <c r="C125">
        <v>-1.06081</v>
      </c>
    </row>
    <row r="126" spans="1:3">
      <c r="A126" s="1"/>
      <c r="B126">
        <v>1860.25</v>
      </c>
      <c r="C126">
        <v>-1.20394</v>
      </c>
    </row>
    <row r="127" spans="1:3">
      <c r="A127" s="1"/>
      <c r="B127">
        <v>1860.3334</v>
      </c>
      <c r="C127">
        <v>-0.93548799999999999</v>
      </c>
    </row>
    <row r="128" spans="1:3">
      <c r="A128" s="1"/>
      <c r="B128">
        <v>1860.4166</v>
      </c>
      <c r="C128">
        <v>-0.35335</v>
      </c>
    </row>
    <row r="129" spans="1:3">
      <c r="A129" s="1"/>
      <c r="B129">
        <v>1860.5</v>
      </c>
      <c r="C129">
        <v>-0.36180699999999999</v>
      </c>
    </row>
    <row r="130" spans="1:3">
      <c r="A130" s="1"/>
      <c r="B130">
        <v>1860.5834</v>
      </c>
      <c r="C130">
        <v>-0.43764700000000001</v>
      </c>
    </row>
    <row r="131" spans="1:3">
      <c r="A131" s="1"/>
      <c r="B131">
        <v>1860.6666</v>
      </c>
      <c r="C131">
        <v>-1.00068</v>
      </c>
    </row>
    <row r="132" spans="1:3">
      <c r="A132" s="1"/>
      <c r="B132">
        <v>1860.75</v>
      </c>
      <c r="C132">
        <v>-1.7396</v>
      </c>
    </row>
    <row r="133" spans="1:3">
      <c r="A133" s="1"/>
      <c r="B133">
        <v>1860.8334</v>
      </c>
      <c r="C133">
        <v>-1.50722</v>
      </c>
    </row>
    <row r="134" spans="1:3">
      <c r="A134" s="1"/>
      <c r="B134">
        <v>1860.9166</v>
      </c>
      <c r="C134">
        <v>-1.98143</v>
      </c>
    </row>
    <row r="135" spans="1:3">
      <c r="A135" s="1"/>
      <c r="B135">
        <v>1861</v>
      </c>
      <c r="C135">
        <v>-1.88391</v>
      </c>
    </row>
    <row r="136" spans="1:3">
      <c r="A136" s="1"/>
      <c r="B136">
        <v>1861.0834</v>
      </c>
      <c r="C136">
        <v>-1.88218</v>
      </c>
    </row>
    <row r="137" spans="1:3">
      <c r="A137" s="1"/>
      <c r="B137">
        <v>1861.1666</v>
      </c>
      <c r="C137">
        <v>-1.4758100000000001</v>
      </c>
    </row>
    <row r="138" spans="1:3">
      <c r="A138" s="1"/>
      <c r="B138">
        <v>1861.25</v>
      </c>
      <c r="C138">
        <v>-1.3832899999999999</v>
      </c>
    </row>
    <row r="139" spans="1:3">
      <c r="A139" s="1"/>
      <c r="B139">
        <v>1861.3334</v>
      </c>
      <c r="C139">
        <v>-1.25136</v>
      </c>
    </row>
    <row r="140" spans="1:3">
      <c r="A140" s="1"/>
      <c r="B140">
        <v>1861.4166</v>
      </c>
      <c r="C140">
        <v>-1.1724600000000001</v>
      </c>
    </row>
    <row r="141" spans="1:3">
      <c r="A141" s="1"/>
      <c r="B141">
        <v>1861.5</v>
      </c>
      <c r="C141">
        <v>-1.08152</v>
      </c>
    </row>
    <row r="142" spans="1:3">
      <c r="A142" s="1"/>
      <c r="B142">
        <v>1861.5834</v>
      </c>
      <c r="C142">
        <v>-1.0120400000000001</v>
      </c>
    </row>
    <row r="143" spans="1:3">
      <c r="A143" s="1"/>
      <c r="B143">
        <v>1861.6666</v>
      </c>
      <c r="C143">
        <v>-0.99239699999999997</v>
      </c>
    </row>
    <row r="144" spans="1:3">
      <c r="A144" s="1"/>
      <c r="B144">
        <v>1861.75</v>
      </c>
      <c r="C144">
        <v>-0.954592</v>
      </c>
    </row>
    <row r="145" spans="1:3">
      <c r="A145" s="1"/>
      <c r="B145">
        <v>1861.8334</v>
      </c>
      <c r="C145">
        <v>-0.90401100000000001</v>
      </c>
    </row>
    <row r="146" spans="1:3">
      <c r="A146" s="1"/>
      <c r="B146">
        <v>1861.9166</v>
      </c>
      <c r="C146">
        <v>-0.87254500000000002</v>
      </c>
    </row>
    <row r="147" spans="1:3">
      <c r="A147" s="1"/>
      <c r="B147">
        <v>1862</v>
      </c>
      <c r="C147">
        <v>-0.96511800000000003</v>
      </c>
    </row>
    <row r="148" spans="1:3">
      <c r="A148" s="1"/>
      <c r="B148">
        <v>1862.0834</v>
      </c>
      <c r="C148">
        <v>-1.1488</v>
      </c>
    </row>
    <row r="149" spans="1:3">
      <c r="A149" s="1"/>
      <c r="B149">
        <v>1862.1666</v>
      </c>
      <c r="C149">
        <v>-1.40751</v>
      </c>
    </row>
    <row r="150" spans="1:3">
      <c r="A150" s="1"/>
      <c r="B150">
        <v>1862.25</v>
      </c>
      <c r="C150">
        <v>-1.46526</v>
      </c>
    </row>
    <row r="151" spans="1:3">
      <c r="A151" s="1"/>
      <c r="B151">
        <v>1862.3334</v>
      </c>
      <c r="C151">
        <v>-1.7175199999999999</v>
      </c>
    </row>
    <row r="152" spans="1:3">
      <c r="A152" s="1"/>
      <c r="B152">
        <v>1862.4166</v>
      </c>
      <c r="C152">
        <v>-2.3799299999999999</v>
      </c>
    </row>
    <row r="153" spans="1:3">
      <c r="A153" s="1"/>
      <c r="B153">
        <v>1862.5</v>
      </c>
      <c r="C153">
        <v>-1.74777</v>
      </c>
    </row>
    <row r="154" spans="1:3">
      <c r="A154" s="1"/>
      <c r="B154">
        <v>1862.5834</v>
      </c>
      <c r="C154">
        <v>-1.3088200000000001</v>
      </c>
    </row>
    <row r="155" spans="1:3">
      <c r="A155" s="1"/>
      <c r="B155">
        <v>1862.6666</v>
      </c>
      <c r="C155">
        <v>-0.58829699999999996</v>
      </c>
    </row>
    <row r="156" spans="1:3">
      <c r="A156" s="1"/>
      <c r="B156">
        <v>1862.75</v>
      </c>
      <c r="C156">
        <v>-1.3449500000000001</v>
      </c>
    </row>
    <row r="157" spans="1:3">
      <c r="A157" s="1"/>
      <c r="B157">
        <v>1862.8334</v>
      </c>
      <c r="C157">
        <v>-1.08338</v>
      </c>
    </row>
    <row r="158" spans="1:3">
      <c r="A158" s="1"/>
      <c r="B158">
        <v>1862.9166</v>
      </c>
      <c r="C158">
        <v>-0.94747499999999996</v>
      </c>
    </row>
    <row r="159" spans="1:3">
      <c r="A159" s="1"/>
      <c r="B159">
        <v>1863</v>
      </c>
      <c r="C159">
        <v>-0.97383900000000001</v>
      </c>
    </row>
    <row r="160" spans="1:3">
      <c r="A160" s="1"/>
      <c r="B160">
        <v>1863.0834</v>
      </c>
      <c r="C160">
        <v>-1.17252</v>
      </c>
    </row>
    <row r="161" spans="1:3">
      <c r="A161" s="1"/>
      <c r="B161">
        <v>1863.1666</v>
      </c>
      <c r="C161">
        <v>-1.1622399999999999</v>
      </c>
    </row>
    <row r="162" spans="1:3">
      <c r="A162" s="1"/>
      <c r="B162">
        <v>1863.25</v>
      </c>
      <c r="C162">
        <v>-1.1325000000000001</v>
      </c>
    </row>
    <row r="163" spans="1:3">
      <c r="A163" s="1"/>
      <c r="B163">
        <v>1863.3334</v>
      </c>
      <c r="C163">
        <v>-1.00379</v>
      </c>
    </row>
    <row r="164" spans="1:3">
      <c r="A164" s="1"/>
      <c r="B164">
        <v>1863.4166</v>
      </c>
      <c r="C164">
        <v>-0.90312000000000003</v>
      </c>
    </row>
    <row r="165" spans="1:3">
      <c r="A165" s="1"/>
      <c r="B165">
        <v>1863.5</v>
      </c>
      <c r="C165">
        <v>-0.94442700000000002</v>
      </c>
    </row>
    <row r="166" spans="1:3">
      <c r="A166" s="1"/>
      <c r="B166">
        <v>1863.5834</v>
      </c>
      <c r="C166">
        <v>-0.89832699999999999</v>
      </c>
    </row>
    <row r="167" spans="1:3">
      <c r="A167" s="1"/>
      <c r="B167">
        <v>1863.6666</v>
      </c>
      <c r="C167">
        <v>-0.82170900000000002</v>
      </c>
    </row>
    <row r="168" spans="1:3">
      <c r="A168" s="1"/>
      <c r="B168">
        <v>1863.75</v>
      </c>
      <c r="C168">
        <v>-0.81407200000000002</v>
      </c>
    </row>
    <row r="169" spans="1:3">
      <c r="A169" s="1"/>
      <c r="B169">
        <v>1863.8334</v>
      </c>
      <c r="C169">
        <v>-0.79479999999999995</v>
      </c>
    </row>
    <row r="170" spans="1:3">
      <c r="A170" s="1"/>
      <c r="B170">
        <v>1863.9166</v>
      </c>
      <c r="C170">
        <v>-0.82569499999999996</v>
      </c>
    </row>
    <row r="171" spans="1:3">
      <c r="A171" s="1"/>
      <c r="B171">
        <v>1864</v>
      </c>
      <c r="C171">
        <v>-0.72592900000000005</v>
      </c>
    </row>
    <row r="172" spans="1:3">
      <c r="A172" s="1"/>
      <c r="B172">
        <v>1864.0834</v>
      </c>
      <c r="C172">
        <v>-0.70100200000000001</v>
      </c>
    </row>
    <row r="173" spans="1:3">
      <c r="A173" s="1"/>
      <c r="B173">
        <v>1864.1666</v>
      </c>
      <c r="C173">
        <v>-0.71475</v>
      </c>
    </row>
    <row r="174" spans="1:3">
      <c r="A174" s="1"/>
      <c r="B174">
        <v>1864.25</v>
      </c>
      <c r="C174">
        <v>-0.79910899999999996</v>
      </c>
    </row>
    <row r="175" spans="1:3">
      <c r="A175" s="1"/>
      <c r="B175">
        <v>1864.3334</v>
      </c>
      <c r="C175">
        <v>-0.76312800000000003</v>
      </c>
    </row>
    <row r="176" spans="1:3">
      <c r="A176" s="1"/>
      <c r="B176">
        <v>1864.4166</v>
      </c>
      <c r="C176">
        <v>-0.77956000000000003</v>
      </c>
    </row>
    <row r="177" spans="1:3">
      <c r="A177" s="1"/>
      <c r="B177">
        <v>1864.5</v>
      </c>
      <c r="C177">
        <v>-0.73376699999999995</v>
      </c>
    </row>
    <row r="178" spans="1:3">
      <c r="A178" s="1"/>
      <c r="B178">
        <v>1864.5834</v>
      </c>
      <c r="C178">
        <v>-0.78180700000000003</v>
      </c>
    </row>
    <row r="179" spans="1:3">
      <c r="A179" s="1"/>
      <c r="B179">
        <v>1864.6666</v>
      </c>
      <c r="C179">
        <v>-0.70935800000000004</v>
      </c>
    </row>
    <row r="180" spans="1:3">
      <c r="A180" s="1"/>
      <c r="B180">
        <v>1864.75</v>
      </c>
      <c r="C180">
        <v>-0.74357200000000001</v>
      </c>
    </row>
    <row r="181" spans="1:3">
      <c r="A181" s="1"/>
      <c r="B181">
        <v>1864.8334</v>
      </c>
      <c r="C181">
        <v>-0.66674999999999995</v>
      </c>
    </row>
    <row r="182" spans="1:3">
      <c r="A182" s="1"/>
      <c r="B182">
        <v>1864.9166</v>
      </c>
      <c r="C182">
        <v>-0.72994400000000004</v>
      </c>
    </row>
    <row r="183" spans="1:3">
      <c r="A183" s="1"/>
      <c r="B183">
        <v>1865</v>
      </c>
      <c r="C183">
        <v>-0.59416999999999998</v>
      </c>
    </row>
    <row r="184" spans="1:3">
      <c r="A184" s="1"/>
      <c r="B184">
        <v>1865.0834</v>
      </c>
      <c r="C184">
        <v>-0.66284200000000004</v>
      </c>
    </row>
    <row r="185" spans="1:3">
      <c r="A185" s="1"/>
      <c r="B185">
        <v>1865.1666</v>
      </c>
      <c r="C185">
        <v>-0.71113000000000004</v>
      </c>
    </row>
    <row r="186" spans="1:3">
      <c r="A186" s="1"/>
      <c r="B186">
        <v>1865.25</v>
      </c>
      <c r="C186">
        <v>-0.71338800000000002</v>
      </c>
    </row>
    <row r="187" spans="1:3">
      <c r="A187" s="1"/>
      <c r="B187">
        <v>1865.3334</v>
      </c>
      <c r="C187">
        <v>-0.66302899999999998</v>
      </c>
    </row>
    <row r="188" spans="1:3">
      <c r="A188" s="1"/>
      <c r="B188">
        <v>1865.4166</v>
      </c>
      <c r="C188">
        <v>-0.69123100000000004</v>
      </c>
    </row>
    <row r="189" spans="1:3">
      <c r="A189" s="1"/>
      <c r="B189">
        <v>1865.5</v>
      </c>
      <c r="C189">
        <v>-0.66843799999999998</v>
      </c>
    </row>
    <row r="190" spans="1:3">
      <c r="A190" s="1"/>
      <c r="B190">
        <v>1865.5834</v>
      </c>
      <c r="C190">
        <v>-0.68336699999999995</v>
      </c>
    </row>
    <row r="191" spans="1:3">
      <c r="A191" s="1"/>
      <c r="B191">
        <v>1865.6666</v>
      </c>
      <c r="C191">
        <v>-0.63375899999999996</v>
      </c>
    </row>
    <row r="192" spans="1:3">
      <c r="A192" s="1"/>
      <c r="B192">
        <v>1865.75</v>
      </c>
      <c r="C192">
        <v>-0.64520299999999997</v>
      </c>
    </row>
    <row r="193" spans="1:3">
      <c r="A193" s="1"/>
      <c r="B193">
        <v>1865.8334</v>
      </c>
      <c r="C193">
        <v>-0.64727000000000001</v>
      </c>
    </row>
    <row r="194" spans="1:3">
      <c r="A194" s="1"/>
      <c r="B194">
        <v>1865.9166</v>
      </c>
      <c r="C194">
        <v>-0.63031400000000004</v>
      </c>
    </row>
    <row r="195" spans="1:3">
      <c r="A195" s="1"/>
      <c r="B195">
        <v>1866</v>
      </c>
      <c r="C195">
        <v>-0.69966899999999999</v>
      </c>
    </row>
    <row r="196" spans="1:3">
      <c r="A196" s="1"/>
      <c r="B196">
        <v>1866.0834</v>
      </c>
      <c r="C196">
        <v>-0.69039200000000001</v>
      </c>
    </row>
    <row r="197" spans="1:3">
      <c r="A197" s="1"/>
      <c r="B197">
        <v>1866.1666</v>
      </c>
      <c r="C197">
        <v>-0.72065000000000001</v>
      </c>
    </row>
    <row r="198" spans="1:3">
      <c r="A198" s="1"/>
      <c r="B198">
        <v>1866.25</v>
      </c>
      <c r="C198">
        <v>-0.73935899999999999</v>
      </c>
    </row>
    <row r="199" spans="1:3">
      <c r="A199" s="1"/>
      <c r="B199">
        <v>1866.3334</v>
      </c>
      <c r="C199">
        <v>-0.70140800000000003</v>
      </c>
    </row>
    <row r="200" spans="1:3">
      <c r="A200" s="1"/>
      <c r="B200">
        <v>1866.4166</v>
      </c>
      <c r="C200">
        <v>-0.73579000000000006</v>
      </c>
    </row>
    <row r="201" spans="1:3">
      <c r="A201" s="1"/>
      <c r="B201">
        <v>1866.5</v>
      </c>
      <c r="C201">
        <v>-0.729958</v>
      </c>
    </row>
    <row r="202" spans="1:3">
      <c r="A202" s="1"/>
      <c r="B202">
        <v>1866.5834</v>
      </c>
      <c r="C202">
        <v>-0.72286600000000001</v>
      </c>
    </row>
    <row r="203" spans="1:3">
      <c r="A203" s="1"/>
      <c r="B203">
        <v>1866.6666</v>
      </c>
      <c r="C203">
        <v>-0.65140699999999996</v>
      </c>
    </row>
    <row r="204" spans="1:3">
      <c r="A204" s="1"/>
      <c r="B204">
        <v>1866.75</v>
      </c>
      <c r="C204">
        <v>-0.69386300000000001</v>
      </c>
    </row>
    <row r="205" spans="1:3">
      <c r="A205" s="1"/>
      <c r="B205">
        <v>1866.8334</v>
      </c>
      <c r="C205">
        <v>-0.69354099999999996</v>
      </c>
    </row>
    <row r="206" spans="1:3">
      <c r="A206" s="1"/>
      <c r="B206">
        <v>1866.9166</v>
      </c>
      <c r="C206">
        <v>-0.65744400000000003</v>
      </c>
    </row>
    <row r="207" spans="1:3">
      <c r="A207" s="1"/>
      <c r="B207">
        <v>1867</v>
      </c>
      <c r="C207">
        <v>-0.73449900000000001</v>
      </c>
    </row>
    <row r="208" spans="1:3">
      <c r="A208" s="1"/>
      <c r="B208">
        <v>1867.0834</v>
      </c>
      <c r="C208">
        <v>-0.74632299999999996</v>
      </c>
    </row>
    <row r="209" spans="1:3">
      <c r="A209" s="1"/>
      <c r="B209">
        <v>1867.1666</v>
      </c>
      <c r="C209">
        <v>-0.76114999999999999</v>
      </c>
    </row>
    <row r="210" spans="1:3">
      <c r="A210" s="1"/>
      <c r="B210">
        <v>1867.25</v>
      </c>
      <c r="C210">
        <v>-0.80096800000000001</v>
      </c>
    </row>
    <row r="211" spans="1:3">
      <c r="A211" s="1"/>
      <c r="B211">
        <v>1867.3334</v>
      </c>
      <c r="C211">
        <v>-0.89349900000000004</v>
      </c>
    </row>
    <row r="212" spans="1:3">
      <c r="A212" s="1"/>
      <c r="B212">
        <v>1867.4166</v>
      </c>
      <c r="C212">
        <v>-0.85831999999999997</v>
      </c>
    </row>
    <row r="213" spans="1:3">
      <c r="A213" s="1"/>
      <c r="B213">
        <v>1867.5</v>
      </c>
      <c r="C213">
        <v>-0.83060800000000001</v>
      </c>
    </row>
    <row r="214" spans="1:3">
      <c r="A214" s="1"/>
      <c r="B214">
        <v>1867.5834</v>
      </c>
      <c r="C214">
        <v>-0.81409600000000004</v>
      </c>
    </row>
    <row r="215" spans="1:3">
      <c r="A215" s="1"/>
      <c r="B215">
        <v>1867.6666</v>
      </c>
      <c r="C215">
        <v>-0.76544800000000002</v>
      </c>
    </row>
    <row r="216" spans="1:3">
      <c r="A216" s="1"/>
      <c r="B216">
        <v>1867.75</v>
      </c>
      <c r="C216">
        <v>-0.75928300000000004</v>
      </c>
    </row>
    <row r="217" spans="1:3">
      <c r="A217" s="1"/>
      <c r="B217">
        <v>1867.8334</v>
      </c>
      <c r="C217">
        <v>-0.76303100000000001</v>
      </c>
    </row>
    <row r="218" spans="1:3">
      <c r="A218" s="1"/>
      <c r="B218">
        <v>1867.9166</v>
      </c>
      <c r="C218">
        <v>-0.62967499999999998</v>
      </c>
    </row>
    <row r="219" spans="1:3">
      <c r="A219" s="1"/>
      <c r="B219">
        <v>1868</v>
      </c>
      <c r="C219">
        <v>-0.63759999999999994</v>
      </c>
    </row>
    <row r="220" spans="1:3">
      <c r="A220" s="1"/>
      <c r="B220">
        <v>1868.0834</v>
      </c>
      <c r="C220">
        <v>-0.72647300000000004</v>
      </c>
    </row>
    <row r="221" spans="1:3">
      <c r="A221" s="1"/>
      <c r="B221">
        <v>1868.1666</v>
      </c>
      <c r="C221">
        <v>-0.67622000000000004</v>
      </c>
    </row>
    <row r="222" spans="1:3">
      <c r="A222" s="1"/>
      <c r="B222">
        <v>1868.25</v>
      </c>
      <c r="C222">
        <v>-0.94329799999999997</v>
      </c>
    </row>
    <row r="223" spans="1:3">
      <c r="A223" s="1"/>
      <c r="B223">
        <v>1868.3334</v>
      </c>
      <c r="C223">
        <v>-0.81650900000000004</v>
      </c>
    </row>
    <row r="224" spans="1:3">
      <c r="A224" s="1"/>
      <c r="B224">
        <v>1868.4166</v>
      </c>
      <c r="C224">
        <v>-0.67080099999999998</v>
      </c>
    </row>
    <row r="225" spans="1:3">
      <c r="A225" s="1"/>
      <c r="B225">
        <v>1868.5</v>
      </c>
      <c r="C225">
        <v>-0.71283700000000005</v>
      </c>
    </row>
    <row r="226" spans="1:3">
      <c r="A226" s="1"/>
      <c r="B226">
        <v>1868.5834</v>
      </c>
      <c r="C226">
        <v>-0.76353599999999999</v>
      </c>
    </row>
    <row r="227" spans="1:3">
      <c r="A227" s="1"/>
      <c r="B227">
        <v>1868.6666</v>
      </c>
      <c r="C227">
        <v>-0.85081899999999999</v>
      </c>
    </row>
    <row r="228" spans="1:3">
      <c r="A228" s="1"/>
      <c r="B228">
        <v>1868.75</v>
      </c>
      <c r="C228">
        <v>-0.82684100000000005</v>
      </c>
    </row>
    <row r="229" spans="1:3">
      <c r="A229" s="1"/>
      <c r="B229">
        <v>1868.8334</v>
      </c>
      <c r="C229">
        <v>-0.81127000000000005</v>
      </c>
    </row>
    <row r="230" spans="1:3">
      <c r="A230" s="1"/>
      <c r="B230">
        <v>1868.9166</v>
      </c>
      <c r="C230">
        <v>-0.89454500000000003</v>
      </c>
    </row>
    <row r="231" spans="1:3">
      <c r="A231" s="1"/>
      <c r="B231">
        <v>1869</v>
      </c>
      <c r="C231">
        <v>-0.86651999999999996</v>
      </c>
    </row>
    <row r="232" spans="1:3">
      <c r="A232" s="1"/>
      <c r="B232">
        <v>1869.0834</v>
      </c>
      <c r="C232">
        <v>-0.815971</v>
      </c>
    </row>
    <row r="233" spans="1:3">
      <c r="A233" s="1"/>
      <c r="B233">
        <v>1869.1666</v>
      </c>
      <c r="C233">
        <v>-0.80678899999999998</v>
      </c>
    </row>
    <row r="234" spans="1:3">
      <c r="A234" s="1"/>
      <c r="B234">
        <v>1869.25</v>
      </c>
      <c r="C234">
        <v>-0.76074799999999998</v>
      </c>
    </row>
    <row r="235" spans="1:3">
      <c r="A235" s="1"/>
      <c r="B235">
        <v>1869.3334</v>
      </c>
      <c r="C235">
        <v>-0.63274799999999998</v>
      </c>
    </row>
    <row r="236" spans="1:3">
      <c r="A236" s="1"/>
      <c r="B236">
        <v>1869.4166</v>
      </c>
      <c r="C236">
        <v>-0.74634</v>
      </c>
    </row>
    <row r="237" spans="1:3">
      <c r="A237" s="1"/>
      <c r="B237">
        <v>1869.5</v>
      </c>
      <c r="C237">
        <v>-1.13934</v>
      </c>
    </row>
    <row r="238" spans="1:3">
      <c r="A238" s="1"/>
      <c r="B238">
        <v>1869.5834</v>
      </c>
      <c r="C238">
        <v>-2.1577500000000001</v>
      </c>
    </row>
    <row r="239" spans="1:3">
      <c r="A239" s="1"/>
      <c r="B239">
        <v>1869.6666</v>
      </c>
      <c r="C239">
        <v>-2.3649399999999998</v>
      </c>
    </row>
    <row r="240" spans="1:3">
      <c r="A240" s="1"/>
      <c r="B240">
        <v>1869.75</v>
      </c>
      <c r="C240">
        <v>-2.14195</v>
      </c>
    </row>
    <row r="241" spans="1:3">
      <c r="A241" s="1"/>
      <c r="B241">
        <v>1869.8334</v>
      </c>
      <c r="C241">
        <v>-0.67500099999999996</v>
      </c>
    </row>
    <row r="242" spans="1:3">
      <c r="A242" s="1"/>
      <c r="B242">
        <v>1869.9166</v>
      </c>
      <c r="C242">
        <v>-1.5287299999999999</v>
      </c>
    </row>
    <row r="243" spans="1:3">
      <c r="A243" s="1"/>
      <c r="B243">
        <v>1870</v>
      </c>
      <c r="C243">
        <v>-1.2449300000000001</v>
      </c>
    </row>
    <row r="244" spans="1:3">
      <c r="A244" s="1"/>
      <c r="B244">
        <v>1870.0834</v>
      </c>
      <c r="C244">
        <v>-2.2664</v>
      </c>
    </row>
    <row r="245" spans="1:3">
      <c r="A245" s="1"/>
      <c r="B245">
        <v>1870.1666</v>
      </c>
      <c r="C245">
        <v>-1.8765799999999999</v>
      </c>
    </row>
    <row r="246" spans="1:3">
      <c r="A246" s="1"/>
      <c r="B246">
        <v>1870.25</v>
      </c>
      <c r="C246">
        <v>-1.94601</v>
      </c>
    </row>
    <row r="247" spans="1:3">
      <c r="A247" s="1"/>
      <c r="B247">
        <v>1870.3334</v>
      </c>
      <c r="C247">
        <v>-1.9726900000000001</v>
      </c>
    </row>
    <row r="248" spans="1:3">
      <c r="A248" s="1"/>
      <c r="B248">
        <v>1870.4166</v>
      </c>
      <c r="C248">
        <v>-1.63801</v>
      </c>
    </row>
    <row r="249" spans="1:3">
      <c r="A249" s="1"/>
      <c r="B249">
        <v>1870.5</v>
      </c>
      <c r="C249">
        <v>-1.56257</v>
      </c>
    </row>
    <row r="250" spans="1:3">
      <c r="A250" s="1"/>
      <c r="B250">
        <v>1870.5834</v>
      </c>
      <c r="C250">
        <v>-1.44065</v>
      </c>
    </row>
    <row r="251" spans="1:3">
      <c r="A251" s="1"/>
      <c r="B251">
        <v>1870.6666</v>
      </c>
      <c r="C251">
        <v>-1.3937900000000001</v>
      </c>
    </row>
    <row r="252" spans="1:3">
      <c r="A252" s="1"/>
      <c r="B252">
        <v>1870.75</v>
      </c>
      <c r="C252">
        <v>-1.5552900000000001</v>
      </c>
    </row>
    <row r="253" spans="1:3">
      <c r="A253" s="1"/>
      <c r="B253">
        <v>1870.8334</v>
      </c>
      <c r="C253">
        <v>-1.3408599999999999</v>
      </c>
    </row>
    <row r="254" spans="1:3">
      <c r="A254" s="1"/>
      <c r="B254">
        <v>1870.9166</v>
      </c>
      <c r="C254">
        <v>-1.3804099999999999</v>
      </c>
    </row>
    <row r="255" spans="1:3">
      <c r="A255" s="1"/>
      <c r="B255">
        <v>1871</v>
      </c>
      <c r="C255">
        <v>-1.0948500000000001</v>
      </c>
    </row>
    <row r="256" spans="1:3">
      <c r="A256" s="1"/>
      <c r="B256">
        <v>1871.0834</v>
      </c>
      <c r="C256">
        <v>-1.16595</v>
      </c>
    </row>
    <row r="257" spans="1:3">
      <c r="A257" s="1"/>
      <c r="B257">
        <v>1871.1666</v>
      </c>
      <c r="C257">
        <v>-0.58538100000000004</v>
      </c>
    </row>
    <row r="258" spans="1:3">
      <c r="A258" s="1"/>
      <c r="B258">
        <v>1871.25</v>
      </c>
      <c r="C258">
        <v>-0.14249800000000001</v>
      </c>
    </row>
    <row r="259" spans="1:3">
      <c r="A259" s="1"/>
      <c r="B259">
        <v>1871.3334</v>
      </c>
      <c r="C259">
        <v>-0.415159</v>
      </c>
    </row>
    <row r="260" spans="1:3">
      <c r="A260" s="1"/>
      <c r="B260">
        <v>1871.4166</v>
      </c>
      <c r="C260">
        <v>-0.41936099999999998</v>
      </c>
    </row>
    <row r="261" spans="1:3">
      <c r="A261" s="1"/>
      <c r="B261">
        <v>1871.5</v>
      </c>
      <c r="C261">
        <v>-0.317938</v>
      </c>
    </row>
    <row r="262" spans="1:3">
      <c r="A262" s="1"/>
      <c r="B262">
        <v>1871.5834</v>
      </c>
      <c r="C262">
        <v>-0.13924600000000001</v>
      </c>
    </row>
    <row r="263" spans="1:3">
      <c r="A263" s="1"/>
      <c r="B263">
        <v>1871.6666</v>
      </c>
      <c r="C263" s="2">
        <v>-7.2248499999999993E-2</v>
      </c>
    </row>
    <row r="264" spans="1:3">
      <c r="A264" s="1"/>
      <c r="B264">
        <v>1871.75</v>
      </c>
      <c r="C264">
        <v>-0.42900300000000002</v>
      </c>
    </row>
    <row r="265" spans="1:3">
      <c r="A265" s="1"/>
      <c r="B265">
        <v>1871.8334</v>
      </c>
      <c r="C265">
        <v>-0.50756999999999997</v>
      </c>
    </row>
    <row r="266" spans="1:3">
      <c r="A266" s="1"/>
      <c r="B266">
        <v>1871.9166</v>
      </c>
      <c r="C266">
        <v>-0.60103399999999996</v>
      </c>
    </row>
    <row r="267" spans="1:3">
      <c r="A267" s="1"/>
      <c r="B267">
        <v>1872</v>
      </c>
      <c r="C267">
        <v>-1.00346</v>
      </c>
    </row>
    <row r="268" spans="1:3">
      <c r="A268" s="1"/>
      <c r="B268">
        <v>1872.0834</v>
      </c>
      <c r="C268">
        <v>-1.14785</v>
      </c>
    </row>
    <row r="269" spans="1:3">
      <c r="A269" s="1"/>
      <c r="B269">
        <v>1872.1666</v>
      </c>
      <c r="C269">
        <v>-1.2291799999999999</v>
      </c>
    </row>
    <row r="270" spans="1:3">
      <c r="A270" s="1"/>
      <c r="B270">
        <v>1872.25</v>
      </c>
      <c r="C270">
        <v>-1.20547</v>
      </c>
    </row>
    <row r="271" spans="1:3">
      <c r="A271" s="1"/>
      <c r="B271">
        <v>1872.3334</v>
      </c>
      <c r="C271">
        <v>-1.0480499999999999</v>
      </c>
    </row>
    <row r="272" spans="1:3">
      <c r="A272" s="1"/>
      <c r="B272">
        <v>1872.4166</v>
      </c>
      <c r="C272">
        <v>-1.1614500000000001</v>
      </c>
    </row>
    <row r="273" spans="1:3">
      <c r="A273" s="1"/>
      <c r="B273">
        <v>1872.5</v>
      </c>
      <c r="C273" s="2">
        <v>7.7342999999999995E-2</v>
      </c>
    </row>
    <row r="274" spans="1:3">
      <c r="A274" s="1"/>
      <c r="B274">
        <v>1872.5834</v>
      </c>
      <c r="C274">
        <v>-1.32351</v>
      </c>
    </row>
    <row r="275" spans="1:3">
      <c r="A275" s="1"/>
      <c r="B275">
        <v>1872.6666</v>
      </c>
      <c r="C275">
        <v>-1.1284000000000001</v>
      </c>
    </row>
    <row r="276" spans="1:3">
      <c r="A276" s="1"/>
      <c r="B276">
        <v>1872.75</v>
      </c>
      <c r="C276">
        <v>-1.75631</v>
      </c>
    </row>
    <row r="277" spans="1:3">
      <c r="A277" s="1"/>
      <c r="B277">
        <v>1872.8334</v>
      </c>
      <c r="C277">
        <v>-1.5793299999999999</v>
      </c>
    </row>
    <row r="278" spans="1:3">
      <c r="A278" s="1"/>
      <c r="B278">
        <v>1872.9166</v>
      </c>
      <c r="C278">
        <v>-1.52919</v>
      </c>
    </row>
    <row r="279" spans="1:3">
      <c r="A279" s="1"/>
      <c r="B279">
        <v>1873</v>
      </c>
      <c r="C279">
        <v>-1.5359700000000001</v>
      </c>
    </row>
    <row r="280" spans="1:3">
      <c r="A280" s="1"/>
      <c r="B280">
        <v>1873.0834</v>
      </c>
      <c r="C280">
        <v>-1.7456</v>
      </c>
    </row>
    <row r="281" spans="1:3">
      <c r="A281" s="1"/>
      <c r="B281">
        <v>1873.1666</v>
      </c>
      <c r="C281">
        <v>-1.6115299999999999</v>
      </c>
    </row>
    <row r="282" spans="1:3">
      <c r="A282" s="1"/>
      <c r="B282">
        <v>1873.25</v>
      </c>
      <c r="C282">
        <v>-1.26234</v>
      </c>
    </row>
    <row r="283" spans="1:3">
      <c r="A283" s="1"/>
      <c r="B283">
        <v>1873.3334</v>
      </c>
      <c r="C283">
        <v>-1.00271</v>
      </c>
    </row>
    <row r="284" spans="1:3">
      <c r="A284" s="1"/>
      <c r="B284">
        <v>1873.4166</v>
      </c>
      <c r="C284">
        <v>-0.59797100000000003</v>
      </c>
    </row>
    <row r="285" spans="1:3">
      <c r="A285" s="1"/>
      <c r="B285">
        <v>1873.5</v>
      </c>
      <c r="C285">
        <v>-0.31742700000000001</v>
      </c>
    </row>
    <row r="286" spans="1:3">
      <c r="A286" s="1"/>
      <c r="B286">
        <v>1873.5834</v>
      </c>
      <c r="C286">
        <v>-0.124746</v>
      </c>
    </row>
    <row r="287" spans="1:3">
      <c r="A287" s="1"/>
      <c r="B287">
        <v>1873.6666</v>
      </c>
      <c r="C287">
        <v>-0.193027</v>
      </c>
    </row>
    <row r="288" spans="1:3">
      <c r="A288" s="1"/>
      <c r="B288">
        <v>1873.75</v>
      </c>
      <c r="C288">
        <v>-1.03376</v>
      </c>
    </row>
    <row r="289" spans="1:3">
      <c r="A289" s="1"/>
      <c r="B289">
        <v>1873.8334</v>
      </c>
      <c r="C289">
        <v>-0.99238000000000004</v>
      </c>
    </row>
    <row r="290" spans="1:3">
      <c r="A290" s="1"/>
      <c r="B290">
        <v>1873.9166</v>
      </c>
      <c r="C290">
        <v>-1.0134099999999999</v>
      </c>
    </row>
    <row r="291" spans="1:3">
      <c r="A291" s="1"/>
      <c r="B291">
        <v>1874</v>
      </c>
      <c r="C291">
        <v>-1.4844200000000001</v>
      </c>
    </row>
    <row r="292" spans="1:3">
      <c r="A292" s="1"/>
      <c r="B292">
        <v>1874.0834</v>
      </c>
      <c r="C292">
        <v>-1.8121499999999999</v>
      </c>
    </row>
    <row r="293" spans="1:3">
      <c r="A293" s="1"/>
      <c r="B293">
        <v>1874.1666</v>
      </c>
      <c r="C293">
        <v>-1.74491</v>
      </c>
    </row>
    <row r="294" spans="1:3">
      <c r="A294" s="1"/>
      <c r="B294">
        <v>1874.25</v>
      </c>
      <c r="C294">
        <v>-1.57287</v>
      </c>
    </row>
    <row r="295" spans="1:3">
      <c r="A295" s="1"/>
      <c r="B295">
        <v>1874.3334</v>
      </c>
      <c r="C295">
        <v>-1.4028</v>
      </c>
    </row>
    <row r="296" spans="1:3">
      <c r="A296" s="1"/>
      <c r="B296">
        <v>1874.4166</v>
      </c>
      <c r="C296">
        <v>-1.2065699999999999</v>
      </c>
    </row>
    <row r="297" spans="1:3">
      <c r="A297" s="1"/>
      <c r="B297">
        <v>1874.5</v>
      </c>
      <c r="C297">
        <v>-1.35385</v>
      </c>
    </row>
    <row r="298" spans="1:3">
      <c r="A298" s="1"/>
      <c r="B298">
        <v>1874.5834</v>
      </c>
      <c r="C298">
        <v>-1.2718400000000001</v>
      </c>
    </row>
    <row r="299" spans="1:3">
      <c r="A299" s="1"/>
      <c r="B299">
        <v>1874.6666</v>
      </c>
      <c r="C299">
        <v>-1.32745</v>
      </c>
    </row>
    <row r="300" spans="1:3">
      <c r="A300" s="1"/>
      <c r="B300">
        <v>1874.75</v>
      </c>
      <c r="C300">
        <v>-1.34301</v>
      </c>
    </row>
    <row r="301" spans="1:3">
      <c r="A301" s="1"/>
      <c r="B301">
        <v>1874.8334</v>
      </c>
      <c r="C301">
        <v>-1.5876699999999999</v>
      </c>
    </row>
    <row r="302" spans="1:3">
      <c r="A302" s="1"/>
      <c r="B302">
        <v>1874.9166</v>
      </c>
      <c r="C302">
        <v>-1.38751</v>
      </c>
    </row>
    <row r="303" spans="1:3">
      <c r="A303" s="1"/>
      <c r="B303">
        <v>1875</v>
      </c>
      <c r="C303">
        <v>-0.86955800000000005</v>
      </c>
    </row>
    <row r="304" spans="1:3">
      <c r="A304" s="1"/>
      <c r="B304">
        <v>1875.0834</v>
      </c>
      <c r="C304">
        <v>-0.961113</v>
      </c>
    </row>
    <row r="305" spans="1:3">
      <c r="A305" s="1"/>
      <c r="B305">
        <v>1875.1666</v>
      </c>
      <c r="C305">
        <v>-0.76427100000000003</v>
      </c>
    </row>
    <row r="306" spans="1:3">
      <c r="A306" s="1"/>
      <c r="B306">
        <v>1875.25</v>
      </c>
      <c r="C306">
        <v>-0.946268</v>
      </c>
    </row>
    <row r="307" spans="1:3">
      <c r="A307" s="1"/>
      <c r="B307">
        <v>1875.3334</v>
      </c>
      <c r="C307">
        <v>-0.86091799999999996</v>
      </c>
    </row>
    <row r="308" spans="1:3">
      <c r="A308" s="1"/>
      <c r="B308">
        <v>1875.4166</v>
      </c>
      <c r="C308">
        <v>-1.0334700000000001</v>
      </c>
    </row>
    <row r="309" spans="1:3">
      <c r="A309" s="1"/>
      <c r="B309">
        <v>1875.5</v>
      </c>
      <c r="C309">
        <v>-0.84430700000000003</v>
      </c>
    </row>
    <row r="310" spans="1:3">
      <c r="A310" s="1"/>
      <c r="B310">
        <v>1875.5834</v>
      </c>
      <c r="C310">
        <v>-1.0097400000000001</v>
      </c>
    </row>
    <row r="311" spans="1:3">
      <c r="A311" s="1"/>
      <c r="B311">
        <v>1875.6666</v>
      </c>
      <c r="C311">
        <v>-1.05213</v>
      </c>
    </row>
    <row r="312" spans="1:3">
      <c r="A312" s="1"/>
      <c r="B312">
        <v>1875.75</v>
      </c>
      <c r="C312">
        <v>-1.31846</v>
      </c>
    </row>
    <row r="313" spans="1:3">
      <c r="A313" s="1"/>
      <c r="B313">
        <v>1875.8334</v>
      </c>
      <c r="C313">
        <v>-1.09646</v>
      </c>
    </row>
    <row r="314" spans="1:3">
      <c r="A314" s="1"/>
      <c r="B314">
        <v>1875.9166</v>
      </c>
      <c r="C314">
        <v>-0.97881499999999999</v>
      </c>
    </row>
    <row r="315" spans="1:3">
      <c r="A315" s="1"/>
      <c r="B315">
        <v>1876</v>
      </c>
      <c r="C315">
        <v>-0.70401999999999998</v>
      </c>
    </row>
    <row r="316" spans="1:3">
      <c r="A316" s="1"/>
      <c r="B316">
        <v>1876.0834</v>
      </c>
      <c r="C316">
        <v>-1.1596900000000001</v>
      </c>
    </row>
    <row r="317" spans="1:3">
      <c r="A317" s="1"/>
      <c r="B317">
        <v>1876.1666</v>
      </c>
      <c r="C317">
        <v>-1.3145199999999999</v>
      </c>
    </row>
    <row r="318" spans="1:3">
      <c r="A318" s="1"/>
      <c r="B318">
        <v>1876.25</v>
      </c>
      <c r="C318">
        <v>-1.76352</v>
      </c>
    </row>
    <row r="319" spans="1:3">
      <c r="A319" s="1"/>
      <c r="B319">
        <v>1876.3334</v>
      </c>
      <c r="C319">
        <v>-1.52898</v>
      </c>
    </row>
    <row r="320" spans="1:3">
      <c r="A320" s="1"/>
      <c r="B320">
        <v>1876.4166</v>
      </c>
      <c r="C320">
        <v>-0.663219</v>
      </c>
    </row>
    <row r="321" spans="1:3">
      <c r="A321" s="1"/>
      <c r="B321">
        <v>1876.5</v>
      </c>
      <c r="C321" s="2">
        <v>-7.2946499999999997E-2</v>
      </c>
    </row>
    <row r="322" spans="1:3">
      <c r="A322" s="1"/>
      <c r="B322">
        <v>1876.5834</v>
      </c>
      <c r="C322">
        <v>-0.357437</v>
      </c>
    </row>
    <row r="323" spans="1:3">
      <c r="A323" s="1"/>
      <c r="B323">
        <v>1876.6666</v>
      </c>
      <c r="C323">
        <v>-0.48571799999999998</v>
      </c>
    </row>
    <row r="324" spans="1:3">
      <c r="A324" s="1"/>
      <c r="B324">
        <v>1876.75</v>
      </c>
      <c r="C324" s="2">
        <v>-2.5592799999999999E-2</v>
      </c>
    </row>
    <row r="325" spans="1:3">
      <c r="A325" s="1"/>
      <c r="B325">
        <v>1876.8334</v>
      </c>
      <c r="C325" s="2">
        <v>5.2459699999999998E-2</v>
      </c>
    </row>
    <row r="326" spans="1:3">
      <c r="A326" s="1"/>
      <c r="B326">
        <v>1876.9166</v>
      </c>
      <c r="C326">
        <v>0.293516</v>
      </c>
    </row>
    <row r="327" spans="1:3">
      <c r="A327" s="1"/>
      <c r="B327">
        <v>1877</v>
      </c>
      <c r="C327">
        <v>0.47021099999999999</v>
      </c>
    </row>
    <row r="328" spans="1:3">
      <c r="A328" s="1"/>
      <c r="B328">
        <v>1877.0834</v>
      </c>
      <c r="C328">
        <v>0.418518</v>
      </c>
    </row>
    <row r="329" spans="1:3">
      <c r="A329" s="1"/>
      <c r="B329">
        <v>1877.1666</v>
      </c>
      <c r="C329">
        <v>0.74690999999999996</v>
      </c>
    </row>
    <row r="330" spans="1:3">
      <c r="A330" s="1"/>
      <c r="B330">
        <v>1877.25</v>
      </c>
      <c r="C330">
        <v>0.55862000000000001</v>
      </c>
    </row>
    <row r="331" spans="1:3">
      <c r="A331" s="1"/>
      <c r="B331">
        <v>1877.3334</v>
      </c>
      <c r="C331">
        <v>0.31068200000000001</v>
      </c>
    </row>
    <row r="332" spans="1:3">
      <c r="A332" s="1"/>
      <c r="B332">
        <v>1877.4166</v>
      </c>
      <c r="C332">
        <v>0.32506000000000002</v>
      </c>
    </row>
    <row r="333" spans="1:3">
      <c r="A333" s="1"/>
      <c r="B333">
        <v>1877.5</v>
      </c>
      <c r="C333">
        <v>1.03993</v>
      </c>
    </row>
    <row r="334" spans="1:3">
      <c r="A334" s="1"/>
      <c r="B334">
        <v>1877.5834</v>
      </c>
      <c r="C334">
        <v>1.9156299999999999</v>
      </c>
    </row>
    <row r="335" spans="1:3">
      <c r="A335" s="1"/>
      <c r="B335">
        <v>1877.6666</v>
      </c>
      <c r="C335">
        <v>2.0002599999999999</v>
      </c>
    </row>
    <row r="336" spans="1:3">
      <c r="A336" s="1"/>
      <c r="B336">
        <v>1877.75</v>
      </c>
      <c r="C336">
        <v>2.13368</v>
      </c>
    </row>
    <row r="337" spans="1:3">
      <c r="A337" s="1"/>
      <c r="B337">
        <v>1877.8334</v>
      </c>
      <c r="C337">
        <v>2.4868700000000001</v>
      </c>
    </row>
    <row r="338" spans="1:3">
      <c r="A338" s="1"/>
      <c r="B338">
        <v>1877.9166</v>
      </c>
      <c r="C338">
        <v>2.4373100000000001</v>
      </c>
    </row>
    <row r="339" spans="1:3">
      <c r="A339" s="1"/>
      <c r="B339">
        <v>1878</v>
      </c>
      <c r="C339">
        <v>2.4226399999999999</v>
      </c>
    </row>
    <row r="340" spans="1:3">
      <c r="A340" s="1"/>
      <c r="B340">
        <v>1878.0834</v>
      </c>
      <c r="C340">
        <v>2.5505800000000001</v>
      </c>
    </row>
    <row r="341" spans="1:3">
      <c r="A341" s="1"/>
      <c r="B341">
        <v>1878.1666</v>
      </c>
      <c r="C341">
        <v>0.85141900000000004</v>
      </c>
    </row>
    <row r="342" spans="1:3">
      <c r="A342" s="1"/>
      <c r="B342">
        <v>1878.25</v>
      </c>
      <c r="C342">
        <v>1.22068</v>
      </c>
    </row>
    <row r="343" spans="1:3">
      <c r="A343" s="1"/>
      <c r="B343">
        <v>1878.3334</v>
      </c>
      <c r="C343">
        <v>1.2085399999999999</v>
      </c>
    </row>
    <row r="344" spans="1:3">
      <c r="A344" s="1"/>
      <c r="B344">
        <v>1878.4166</v>
      </c>
      <c r="C344">
        <v>-0.12142</v>
      </c>
    </row>
    <row r="345" spans="1:3">
      <c r="A345" s="1"/>
      <c r="B345">
        <v>1878.5</v>
      </c>
      <c r="C345">
        <v>-0.889957</v>
      </c>
    </row>
    <row r="346" spans="1:3">
      <c r="A346" s="1"/>
      <c r="B346">
        <v>1878.5834</v>
      </c>
      <c r="C346">
        <v>-0.78251599999999999</v>
      </c>
    </row>
    <row r="347" spans="1:3">
      <c r="A347" s="1"/>
      <c r="B347">
        <v>1878.6666</v>
      </c>
      <c r="C347">
        <v>-1.09795</v>
      </c>
    </row>
    <row r="348" spans="1:3">
      <c r="A348" s="1"/>
      <c r="B348">
        <v>1878.75</v>
      </c>
      <c r="C348">
        <v>-1.39255</v>
      </c>
    </row>
    <row r="349" spans="1:3">
      <c r="A349" s="1"/>
      <c r="B349">
        <v>1878.8334</v>
      </c>
      <c r="C349">
        <v>-1.5798099999999999</v>
      </c>
    </row>
    <row r="350" spans="1:3">
      <c r="A350" s="1"/>
      <c r="B350">
        <v>1878.9166</v>
      </c>
      <c r="C350">
        <v>-1.3814500000000001</v>
      </c>
    </row>
    <row r="351" spans="1:3">
      <c r="A351" s="1"/>
      <c r="B351">
        <v>1879</v>
      </c>
      <c r="C351">
        <v>-1.2476</v>
      </c>
    </row>
    <row r="352" spans="1:3">
      <c r="A352" s="1"/>
      <c r="B352">
        <v>1879.0834</v>
      </c>
      <c r="C352">
        <v>-0.418213</v>
      </c>
    </row>
    <row r="353" spans="1:3">
      <c r="A353" s="1"/>
      <c r="B353">
        <v>1879.1666</v>
      </c>
      <c r="C353">
        <v>-0.77739000000000003</v>
      </c>
    </row>
    <row r="354" spans="1:3">
      <c r="A354" s="1"/>
      <c r="B354">
        <v>1879.25</v>
      </c>
      <c r="C354">
        <v>-0.76522800000000002</v>
      </c>
    </row>
    <row r="355" spans="1:3">
      <c r="A355" s="1"/>
      <c r="B355">
        <v>1879.3334</v>
      </c>
      <c r="C355">
        <v>-0.83489800000000003</v>
      </c>
    </row>
    <row r="356" spans="1:3">
      <c r="A356" s="1"/>
      <c r="B356">
        <v>1879.4166</v>
      </c>
      <c r="C356">
        <v>-1.0494699999999999</v>
      </c>
    </row>
    <row r="357" spans="1:3">
      <c r="A357" s="1"/>
      <c r="B357">
        <v>1879.5</v>
      </c>
      <c r="C357">
        <v>-1.3606799999999999</v>
      </c>
    </row>
    <row r="358" spans="1:3">
      <c r="A358" s="1"/>
      <c r="B358">
        <v>1879.5834</v>
      </c>
      <c r="C358">
        <v>-1.3356600000000001</v>
      </c>
    </row>
    <row r="359" spans="1:3">
      <c r="A359" s="1"/>
      <c r="B359">
        <v>1879.6666</v>
      </c>
      <c r="C359">
        <v>-1.2703599999999999</v>
      </c>
    </row>
    <row r="360" spans="1:3">
      <c r="A360" s="1"/>
      <c r="B360">
        <v>1879.75</v>
      </c>
      <c r="C360">
        <v>-1.5684800000000001</v>
      </c>
    </row>
    <row r="361" spans="1:3">
      <c r="A361" s="1"/>
      <c r="B361">
        <v>1879.8334</v>
      </c>
      <c r="C361">
        <v>-1.5968800000000001</v>
      </c>
    </row>
    <row r="362" spans="1:3">
      <c r="A362" s="1"/>
      <c r="B362">
        <v>1879.9166</v>
      </c>
      <c r="C362">
        <v>-1.3397399999999999</v>
      </c>
    </row>
    <row r="363" spans="1:3">
      <c r="A363" s="1"/>
      <c r="B363">
        <v>1880</v>
      </c>
      <c r="C363">
        <v>-1.7821100000000001</v>
      </c>
    </row>
    <row r="364" spans="1:3">
      <c r="A364" s="1"/>
      <c r="B364">
        <v>1880.0834</v>
      </c>
      <c r="C364">
        <v>-1.4302600000000001</v>
      </c>
    </row>
    <row r="365" spans="1:3">
      <c r="A365" s="1"/>
      <c r="B365">
        <v>1880.1666</v>
      </c>
      <c r="C365">
        <v>-0.75220100000000001</v>
      </c>
    </row>
    <row r="366" spans="1:3">
      <c r="A366" s="1"/>
      <c r="B366">
        <v>1880.25</v>
      </c>
      <c r="C366">
        <v>-1.13456</v>
      </c>
    </row>
    <row r="367" spans="1:3">
      <c r="A367" s="1"/>
      <c r="B367">
        <v>1880.3334</v>
      </c>
      <c r="C367">
        <v>-0.45301799999999998</v>
      </c>
    </row>
    <row r="368" spans="1:3">
      <c r="A368" s="1"/>
      <c r="B368">
        <v>1880.4166</v>
      </c>
      <c r="C368">
        <v>-0.34066000000000002</v>
      </c>
    </row>
    <row r="369" spans="1:3">
      <c r="A369" s="1"/>
      <c r="B369">
        <v>1880.5</v>
      </c>
      <c r="C369">
        <v>-0.30553799999999998</v>
      </c>
    </row>
    <row r="370" spans="1:3">
      <c r="A370" s="1"/>
      <c r="B370">
        <v>1880.5834</v>
      </c>
      <c r="C370">
        <v>-0.366367</v>
      </c>
    </row>
    <row r="371" spans="1:3">
      <c r="A371" s="1"/>
      <c r="B371">
        <v>1880.6666</v>
      </c>
      <c r="C371">
        <v>-0.19004799999999999</v>
      </c>
    </row>
    <row r="372" spans="1:3">
      <c r="A372" s="1"/>
      <c r="B372">
        <v>1880.75</v>
      </c>
      <c r="C372">
        <v>-0.16498199999999999</v>
      </c>
    </row>
    <row r="373" spans="1:3">
      <c r="A373" s="1"/>
      <c r="B373">
        <v>1880.8334</v>
      </c>
      <c r="C373">
        <v>-0.13092000000000001</v>
      </c>
    </row>
    <row r="374" spans="1:3">
      <c r="A374" s="1"/>
      <c r="B374">
        <v>1880.9166</v>
      </c>
      <c r="C374">
        <v>-0.10051499999999999</v>
      </c>
    </row>
    <row r="375" spans="1:3">
      <c r="A375" s="1"/>
      <c r="B375">
        <v>1881</v>
      </c>
      <c r="C375" s="2">
        <v>6.0331299999999997E-2</v>
      </c>
    </row>
    <row r="376" spans="1:3">
      <c r="A376" s="1"/>
      <c r="B376">
        <v>1881.0834</v>
      </c>
      <c r="C376" s="2">
        <v>8.2969700000000007E-3</v>
      </c>
    </row>
    <row r="377" spans="1:3">
      <c r="A377" s="1"/>
      <c r="B377">
        <v>1881.1666</v>
      </c>
      <c r="C377">
        <v>0.29365000000000002</v>
      </c>
    </row>
    <row r="378" spans="1:3">
      <c r="A378" s="1"/>
      <c r="B378">
        <v>1881.25</v>
      </c>
      <c r="C378">
        <v>0.22248100000000001</v>
      </c>
    </row>
    <row r="379" spans="1:3">
      <c r="A379" s="1"/>
      <c r="B379">
        <v>1881.3334</v>
      </c>
      <c r="C379">
        <v>0.18879099999999999</v>
      </c>
    </row>
    <row r="380" spans="1:3">
      <c r="A380" s="1"/>
      <c r="B380">
        <v>1881.4166</v>
      </c>
      <c r="C380" s="2">
        <v>-2.8949699999999998E-2</v>
      </c>
    </row>
    <row r="381" spans="1:3">
      <c r="A381" s="1"/>
      <c r="B381">
        <v>1881.5</v>
      </c>
      <c r="C381">
        <v>-0.15496799999999999</v>
      </c>
    </row>
    <row r="382" spans="1:3">
      <c r="A382" s="1"/>
      <c r="B382">
        <v>1881.5834</v>
      </c>
      <c r="C382">
        <v>-0.29893700000000001</v>
      </c>
    </row>
    <row r="383" spans="1:3">
      <c r="A383" s="1"/>
      <c r="B383">
        <v>1881.6666</v>
      </c>
      <c r="C383">
        <v>-0.337729</v>
      </c>
    </row>
    <row r="384" spans="1:3">
      <c r="A384" s="1"/>
      <c r="B384">
        <v>1881.75</v>
      </c>
      <c r="C384">
        <v>-0.61029199999999995</v>
      </c>
    </row>
    <row r="385" spans="1:3">
      <c r="A385" s="1"/>
      <c r="B385">
        <v>1881.8334</v>
      </c>
      <c r="C385">
        <v>-0.62051999999999996</v>
      </c>
    </row>
    <row r="386" spans="1:3">
      <c r="A386" s="1"/>
      <c r="B386">
        <v>1881.9166</v>
      </c>
      <c r="C386" s="2">
        <v>-3.8135500000000003E-2</v>
      </c>
    </row>
    <row r="387" spans="1:3">
      <c r="A387" s="1"/>
      <c r="B387">
        <v>1882</v>
      </c>
      <c r="C387">
        <v>-0.52907899999999997</v>
      </c>
    </row>
    <row r="388" spans="1:3">
      <c r="A388" s="1"/>
      <c r="B388">
        <v>1882.0834</v>
      </c>
      <c r="C388">
        <v>-0.252743</v>
      </c>
    </row>
    <row r="389" spans="1:3">
      <c r="A389" s="1"/>
      <c r="B389">
        <v>1882.1666</v>
      </c>
      <c r="C389" s="2">
        <v>4.2459499999999997E-2</v>
      </c>
    </row>
    <row r="390" spans="1:3">
      <c r="A390" s="1"/>
      <c r="B390">
        <v>1882.25</v>
      </c>
      <c r="C390">
        <v>0.18649099999999999</v>
      </c>
    </row>
    <row r="391" spans="1:3">
      <c r="A391" s="1"/>
      <c r="B391">
        <v>1882.3334</v>
      </c>
      <c r="C391">
        <v>0.11711100000000001</v>
      </c>
    </row>
    <row r="392" spans="1:3">
      <c r="A392" s="1"/>
      <c r="B392">
        <v>1882.4166</v>
      </c>
      <c r="C392">
        <v>-0.58880999999999994</v>
      </c>
    </row>
    <row r="393" spans="1:3">
      <c r="A393" s="1"/>
      <c r="B393">
        <v>1882.5</v>
      </c>
      <c r="C393">
        <v>-0.84474800000000005</v>
      </c>
    </row>
    <row r="394" spans="1:3">
      <c r="A394" s="1"/>
      <c r="B394">
        <v>1882.5834</v>
      </c>
      <c r="C394">
        <v>-0.711897</v>
      </c>
    </row>
    <row r="395" spans="1:3">
      <c r="A395" s="1"/>
      <c r="B395">
        <v>1882.6666</v>
      </c>
      <c r="C395">
        <v>-1.09158</v>
      </c>
    </row>
    <row r="396" spans="1:3">
      <c r="A396" s="1"/>
      <c r="B396">
        <v>1882.75</v>
      </c>
      <c r="C396">
        <v>-1.3063800000000001</v>
      </c>
    </row>
    <row r="397" spans="1:3">
      <c r="A397" s="1"/>
      <c r="B397">
        <v>1882.8334</v>
      </c>
      <c r="C397">
        <v>-1.31806</v>
      </c>
    </row>
    <row r="398" spans="1:3">
      <c r="A398" s="1"/>
      <c r="B398">
        <v>1882.9166</v>
      </c>
      <c r="C398">
        <v>-0.96642499999999998</v>
      </c>
    </row>
    <row r="399" spans="1:3">
      <c r="A399" s="1"/>
      <c r="B399">
        <v>1883</v>
      </c>
      <c r="C399">
        <v>-0.64819000000000004</v>
      </c>
    </row>
    <row r="400" spans="1:3">
      <c r="A400" s="1"/>
      <c r="B400">
        <v>1883.0834</v>
      </c>
      <c r="C400">
        <v>-0.25168200000000002</v>
      </c>
    </row>
    <row r="401" spans="1:3">
      <c r="A401" s="1"/>
      <c r="B401">
        <v>1883.1666</v>
      </c>
      <c r="C401" s="2">
        <v>-5.5990199999999997E-2</v>
      </c>
    </row>
    <row r="402" spans="1:3">
      <c r="A402" s="1"/>
      <c r="B402">
        <v>1883.25</v>
      </c>
      <c r="C402">
        <v>0.24039099999999999</v>
      </c>
    </row>
    <row r="403" spans="1:3">
      <c r="A403" s="1"/>
      <c r="B403">
        <v>1883.3334</v>
      </c>
      <c r="C403">
        <v>-0.207539</v>
      </c>
    </row>
    <row r="404" spans="1:3">
      <c r="A404" s="1"/>
      <c r="B404">
        <v>1883.4166</v>
      </c>
      <c r="C404">
        <v>-0.37075999999999998</v>
      </c>
    </row>
    <row r="405" spans="1:3">
      <c r="A405" s="1"/>
      <c r="B405">
        <v>1883.5</v>
      </c>
      <c r="C405">
        <v>-0.27956799999999998</v>
      </c>
    </row>
    <row r="406" spans="1:3">
      <c r="A406" s="1"/>
      <c r="B406">
        <v>1883.5834</v>
      </c>
      <c r="C406">
        <v>-0.44797700000000001</v>
      </c>
    </row>
    <row r="407" spans="1:3">
      <c r="A407" s="1"/>
      <c r="B407">
        <v>1883.6666</v>
      </c>
      <c r="C407">
        <v>-0.58287800000000001</v>
      </c>
    </row>
    <row r="408" spans="1:3">
      <c r="A408" s="1"/>
      <c r="B408">
        <v>1883.75</v>
      </c>
      <c r="C408">
        <v>-0.52889299999999995</v>
      </c>
    </row>
    <row r="409" spans="1:3">
      <c r="A409" s="1"/>
      <c r="B409">
        <v>1883.8334</v>
      </c>
      <c r="C409">
        <v>-0.28136100000000003</v>
      </c>
    </row>
    <row r="410" spans="1:3">
      <c r="A410" s="1"/>
      <c r="B410">
        <v>1883.9166</v>
      </c>
      <c r="C410">
        <v>-0.40922500000000001</v>
      </c>
    </row>
    <row r="411" spans="1:3">
      <c r="A411" s="1"/>
      <c r="B411">
        <v>1884</v>
      </c>
      <c r="C411" s="2">
        <v>-4.5078300000000002E-2</v>
      </c>
    </row>
    <row r="412" spans="1:3">
      <c r="A412" s="1"/>
      <c r="B412">
        <v>1884.0834</v>
      </c>
      <c r="C412" s="2">
        <v>6.83174E-2</v>
      </c>
    </row>
    <row r="413" spans="1:3">
      <c r="A413" s="1"/>
      <c r="B413">
        <v>1884.1666</v>
      </c>
      <c r="C413">
        <v>-0.41484100000000002</v>
      </c>
    </row>
    <row r="414" spans="1:3">
      <c r="A414" s="1"/>
      <c r="B414">
        <v>1884.25</v>
      </c>
      <c r="C414" s="2">
        <v>8.58212E-2</v>
      </c>
    </row>
    <row r="415" spans="1:3">
      <c r="A415" s="1"/>
      <c r="B415">
        <v>1884.3334</v>
      </c>
      <c r="C415" s="2">
        <v>5.10807E-2</v>
      </c>
    </row>
    <row r="416" spans="1:3">
      <c r="A416" s="1"/>
      <c r="B416">
        <v>1884.4166</v>
      </c>
      <c r="C416" s="2">
        <v>-9.8939899999999997E-2</v>
      </c>
    </row>
    <row r="417" spans="1:3">
      <c r="A417" s="1"/>
      <c r="B417">
        <v>1884.5</v>
      </c>
      <c r="C417">
        <v>-0.39979700000000001</v>
      </c>
    </row>
    <row r="418" spans="1:3">
      <c r="A418" s="1"/>
      <c r="B418">
        <v>1884.5834</v>
      </c>
      <c r="C418">
        <v>-0.58176600000000001</v>
      </c>
    </row>
    <row r="419" spans="1:3">
      <c r="A419" s="1"/>
      <c r="B419">
        <v>1884.6666</v>
      </c>
      <c r="C419" s="2">
        <v>6.5282800000000002E-2</v>
      </c>
    </row>
    <row r="420" spans="1:3">
      <c r="A420" s="1"/>
      <c r="B420">
        <v>1884.75</v>
      </c>
      <c r="C420" s="2">
        <v>4.6718599999999999E-2</v>
      </c>
    </row>
    <row r="421" spans="1:3">
      <c r="A421" s="1"/>
      <c r="B421">
        <v>1884.8334</v>
      </c>
      <c r="C421">
        <v>0.35413</v>
      </c>
    </row>
    <row r="422" spans="1:3">
      <c r="A422" s="1"/>
      <c r="B422">
        <v>1884.9166</v>
      </c>
      <c r="C422">
        <v>0.34712599999999999</v>
      </c>
    </row>
    <row r="423" spans="1:3">
      <c r="A423" s="1"/>
      <c r="B423">
        <v>1885</v>
      </c>
      <c r="C423">
        <v>0.26686100000000001</v>
      </c>
    </row>
    <row r="424" spans="1:3">
      <c r="A424" s="1"/>
      <c r="B424">
        <v>1885.0834</v>
      </c>
      <c r="C424" s="2">
        <v>-1.50528E-2</v>
      </c>
    </row>
    <row r="425" spans="1:3">
      <c r="A425" s="1"/>
      <c r="B425">
        <v>1885.1666</v>
      </c>
      <c r="C425">
        <v>-0.17457</v>
      </c>
    </row>
    <row r="426" spans="1:3">
      <c r="A426" s="1"/>
      <c r="B426">
        <v>1885.25</v>
      </c>
      <c r="C426">
        <v>-0.42914999999999998</v>
      </c>
    </row>
    <row r="427" spans="1:3">
      <c r="A427" s="1"/>
      <c r="B427">
        <v>1885.3334</v>
      </c>
      <c r="C427">
        <v>-0.23438800000000001</v>
      </c>
    </row>
    <row r="428" spans="1:3">
      <c r="A428" s="1"/>
      <c r="B428">
        <v>1885.4166</v>
      </c>
      <c r="C428">
        <v>-0.108829</v>
      </c>
    </row>
    <row r="429" spans="1:3">
      <c r="A429" s="1"/>
      <c r="B429">
        <v>1885.5</v>
      </c>
      <c r="C429">
        <v>-0.16561699999999999</v>
      </c>
    </row>
    <row r="430" spans="1:3">
      <c r="A430" s="1"/>
      <c r="B430">
        <v>1885.5834</v>
      </c>
      <c r="C430">
        <v>-0.17735699999999999</v>
      </c>
    </row>
    <row r="431" spans="1:3">
      <c r="A431" s="1"/>
      <c r="B431">
        <v>1885.6666</v>
      </c>
      <c r="C431">
        <v>0.29615200000000003</v>
      </c>
    </row>
    <row r="432" spans="1:3">
      <c r="A432" s="1"/>
      <c r="B432">
        <v>1885.75</v>
      </c>
      <c r="C432">
        <v>0.80148699999999995</v>
      </c>
    </row>
    <row r="433" spans="1:3">
      <c r="A433" s="1"/>
      <c r="B433">
        <v>1885.8334</v>
      </c>
      <c r="C433">
        <v>0.78347999999999995</v>
      </c>
    </row>
    <row r="434" spans="1:3">
      <c r="A434" s="1"/>
      <c r="B434">
        <v>1885.9166</v>
      </c>
      <c r="C434">
        <v>0.706924</v>
      </c>
    </row>
    <row r="435" spans="1:3">
      <c r="A435" s="1"/>
      <c r="B435">
        <v>1886</v>
      </c>
      <c r="C435">
        <v>0.315722</v>
      </c>
    </row>
    <row r="436" spans="1:3">
      <c r="A436" s="1"/>
      <c r="B436">
        <v>1886.0834</v>
      </c>
      <c r="C436">
        <v>-0.37798100000000001</v>
      </c>
    </row>
    <row r="437" spans="1:3">
      <c r="A437" s="1"/>
      <c r="B437">
        <v>1886.1666</v>
      </c>
      <c r="C437">
        <v>-0.87812999999999997</v>
      </c>
    </row>
    <row r="438" spans="1:3">
      <c r="A438" s="1"/>
      <c r="B438">
        <v>1886.25</v>
      </c>
      <c r="C438">
        <v>-0.74803900000000001</v>
      </c>
    </row>
    <row r="439" spans="1:3">
      <c r="A439" s="1"/>
      <c r="B439">
        <v>1886.3334</v>
      </c>
      <c r="C439">
        <v>-1.1524300000000001</v>
      </c>
    </row>
    <row r="440" spans="1:3">
      <c r="A440" s="1"/>
      <c r="B440">
        <v>1886.4166</v>
      </c>
      <c r="C440">
        <v>-1.7337800000000001</v>
      </c>
    </row>
    <row r="441" spans="1:3">
      <c r="A441" s="1"/>
      <c r="B441">
        <v>1886.5</v>
      </c>
      <c r="C441">
        <v>-1.47658</v>
      </c>
    </row>
    <row r="442" spans="1:3">
      <c r="A442" s="1"/>
      <c r="B442">
        <v>1886.5834</v>
      </c>
      <c r="C442">
        <v>-1.4223399999999999</v>
      </c>
    </row>
    <row r="443" spans="1:3">
      <c r="A443" s="1"/>
      <c r="B443">
        <v>1886.6666</v>
      </c>
      <c r="C443">
        <v>-1.4113500000000001</v>
      </c>
    </row>
    <row r="444" spans="1:3">
      <c r="A444" s="1"/>
      <c r="B444">
        <v>1886.75</v>
      </c>
      <c r="C444">
        <v>-1.74051</v>
      </c>
    </row>
    <row r="445" spans="1:3">
      <c r="A445" s="1"/>
      <c r="B445">
        <v>1886.8334</v>
      </c>
      <c r="C445">
        <v>-1.84077</v>
      </c>
    </row>
    <row r="446" spans="1:3">
      <c r="A446" s="1"/>
      <c r="B446">
        <v>1886.9166</v>
      </c>
      <c r="C446">
        <v>-2.4165000000000001</v>
      </c>
    </row>
    <row r="447" spans="1:3">
      <c r="A447" s="1"/>
      <c r="B447">
        <v>1887</v>
      </c>
      <c r="C447">
        <v>-2.5764499999999999</v>
      </c>
    </row>
    <row r="448" spans="1:3">
      <c r="A448" s="1"/>
      <c r="B448">
        <v>1887.0834</v>
      </c>
      <c r="C448">
        <v>-2.42727</v>
      </c>
    </row>
    <row r="449" spans="1:3">
      <c r="A449" s="1"/>
      <c r="B449">
        <v>1887.1666</v>
      </c>
      <c r="C449">
        <v>-1.64886</v>
      </c>
    </row>
    <row r="450" spans="1:3">
      <c r="A450" s="1"/>
      <c r="B450">
        <v>1887.25</v>
      </c>
      <c r="C450">
        <v>-1.35379</v>
      </c>
    </row>
    <row r="451" spans="1:3">
      <c r="A451" s="1"/>
      <c r="B451">
        <v>1887.3334</v>
      </c>
      <c r="C451">
        <v>-1.24213</v>
      </c>
    </row>
    <row r="452" spans="1:3">
      <c r="A452" s="1"/>
      <c r="B452">
        <v>1887.4166</v>
      </c>
      <c r="C452">
        <v>-0.99609899999999996</v>
      </c>
    </row>
    <row r="453" spans="1:3">
      <c r="A453" s="1"/>
      <c r="B453">
        <v>1887.5</v>
      </c>
      <c r="C453">
        <v>-0.69695700000000005</v>
      </c>
    </row>
    <row r="454" spans="1:3">
      <c r="A454" s="1"/>
      <c r="B454">
        <v>1887.5834</v>
      </c>
      <c r="C454">
        <v>-0.54514700000000005</v>
      </c>
    </row>
    <row r="455" spans="1:3">
      <c r="A455" s="1"/>
      <c r="B455">
        <v>1887.6666</v>
      </c>
      <c r="C455">
        <v>-0.43328899999999998</v>
      </c>
    </row>
    <row r="456" spans="1:3">
      <c r="A456" s="1"/>
      <c r="B456">
        <v>1887.75</v>
      </c>
      <c r="C456">
        <v>-0.39664300000000002</v>
      </c>
    </row>
    <row r="457" spans="1:3">
      <c r="A457" s="1"/>
      <c r="B457">
        <v>1887.8334</v>
      </c>
      <c r="C457">
        <v>-0.173321</v>
      </c>
    </row>
    <row r="458" spans="1:3">
      <c r="A458" s="1"/>
      <c r="B458">
        <v>1887.9166</v>
      </c>
      <c r="C458">
        <v>-0.13086500000000001</v>
      </c>
    </row>
    <row r="459" spans="1:3">
      <c r="A459" s="1"/>
      <c r="B459">
        <v>1888</v>
      </c>
      <c r="C459">
        <v>0.14460000000000001</v>
      </c>
    </row>
    <row r="460" spans="1:3">
      <c r="A460" s="1"/>
      <c r="B460">
        <v>1888.0834</v>
      </c>
      <c r="C460">
        <v>0.48388900000000001</v>
      </c>
    </row>
    <row r="461" spans="1:3">
      <c r="A461" s="1"/>
      <c r="B461">
        <v>1888.1666</v>
      </c>
      <c r="C461">
        <v>0.376419</v>
      </c>
    </row>
    <row r="462" spans="1:3">
      <c r="A462" s="1"/>
      <c r="B462">
        <v>1888.25</v>
      </c>
      <c r="C462">
        <v>0.26967000000000002</v>
      </c>
    </row>
    <row r="463" spans="1:3">
      <c r="A463" s="1"/>
      <c r="B463">
        <v>1888.3334</v>
      </c>
      <c r="C463">
        <v>0.25738100000000003</v>
      </c>
    </row>
    <row r="464" spans="1:3">
      <c r="A464" s="1"/>
      <c r="B464">
        <v>1888.4166</v>
      </c>
      <c r="C464">
        <v>0.48175000000000001</v>
      </c>
    </row>
    <row r="465" spans="1:3">
      <c r="A465" s="1"/>
      <c r="B465">
        <v>1888.5</v>
      </c>
      <c r="C465">
        <v>0.424873</v>
      </c>
    </row>
    <row r="466" spans="1:3">
      <c r="A466" s="1"/>
      <c r="B466">
        <v>1888.5834</v>
      </c>
      <c r="C466">
        <v>0.45696300000000001</v>
      </c>
    </row>
    <row r="467" spans="1:3">
      <c r="A467" s="1"/>
      <c r="B467">
        <v>1888.6666</v>
      </c>
      <c r="C467">
        <v>1.0651200000000001</v>
      </c>
    </row>
    <row r="468" spans="1:3">
      <c r="A468" s="1"/>
      <c r="B468">
        <v>1888.75</v>
      </c>
      <c r="C468">
        <v>1.5467900000000001</v>
      </c>
    </row>
    <row r="469" spans="1:3">
      <c r="A469" s="1"/>
      <c r="B469">
        <v>1888.8334</v>
      </c>
      <c r="C469">
        <v>1.8154399999999999</v>
      </c>
    </row>
    <row r="470" spans="1:3">
      <c r="A470" s="1"/>
      <c r="B470">
        <v>1888.9166</v>
      </c>
      <c r="C470">
        <v>2.2126399999999999</v>
      </c>
    </row>
    <row r="471" spans="1:3">
      <c r="A471" s="1"/>
      <c r="B471">
        <v>1889</v>
      </c>
      <c r="C471">
        <v>2.2221600000000001</v>
      </c>
    </row>
    <row r="472" spans="1:3">
      <c r="A472" s="1"/>
      <c r="B472">
        <v>1889.0834</v>
      </c>
      <c r="C472">
        <v>2.0293600000000001</v>
      </c>
    </row>
    <row r="473" spans="1:3">
      <c r="A473" s="1"/>
      <c r="B473">
        <v>1889.1666</v>
      </c>
      <c r="C473">
        <v>1.13629</v>
      </c>
    </row>
    <row r="474" spans="1:3">
      <c r="A474" s="1"/>
      <c r="B474">
        <v>1889.25</v>
      </c>
      <c r="C474">
        <v>0.729271</v>
      </c>
    </row>
    <row r="475" spans="1:3">
      <c r="A475" s="1"/>
      <c r="B475">
        <v>1889.3334</v>
      </c>
      <c r="C475">
        <v>0.431141</v>
      </c>
    </row>
    <row r="476" spans="1:3">
      <c r="A476" s="1"/>
      <c r="B476">
        <v>1889.4166</v>
      </c>
      <c r="C476">
        <v>-0.25600099999999998</v>
      </c>
    </row>
    <row r="477" spans="1:3">
      <c r="A477" s="1"/>
      <c r="B477">
        <v>1889.5</v>
      </c>
      <c r="C477">
        <v>-1.6573</v>
      </c>
    </row>
    <row r="478" spans="1:3">
      <c r="A478" s="1"/>
      <c r="B478">
        <v>1889.5834</v>
      </c>
      <c r="C478">
        <v>-1.6882699999999999</v>
      </c>
    </row>
    <row r="479" spans="1:3">
      <c r="A479" s="1"/>
      <c r="B479">
        <v>1889.6666</v>
      </c>
      <c r="C479">
        <v>-1.8564400000000001</v>
      </c>
    </row>
    <row r="480" spans="1:3">
      <c r="A480" s="1"/>
      <c r="B480">
        <v>1889.75</v>
      </c>
      <c r="C480">
        <v>-2.4170400000000001</v>
      </c>
    </row>
    <row r="481" spans="1:3">
      <c r="A481" s="1"/>
      <c r="B481">
        <v>1889.8334</v>
      </c>
      <c r="C481">
        <v>-2.0545200000000001</v>
      </c>
    </row>
    <row r="482" spans="1:3">
      <c r="A482" s="1"/>
      <c r="B482">
        <v>1889.9166</v>
      </c>
      <c r="C482">
        <v>-1.9667600000000001</v>
      </c>
    </row>
    <row r="483" spans="1:3">
      <c r="A483" s="1"/>
      <c r="B483">
        <v>1890</v>
      </c>
      <c r="C483">
        <v>-2.0512199999999998</v>
      </c>
    </row>
    <row r="484" spans="1:3">
      <c r="A484" s="1"/>
      <c r="B484">
        <v>1890.0834</v>
      </c>
      <c r="C484">
        <v>-2.50312</v>
      </c>
    </row>
    <row r="485" spans="1:3">
      <c r="A485" s="1"/>
      <c r="B485">
        <v>1890.1666</v>
      </c>
      <c r="C485">
        <v>-1.6278600000000001</v>
      </c>
    </row>
    <row r="486" spans="1:3">
      <c r="A486" s="1"/>
      <c r="B486">
        <v>1890.25</v>
      </c>
      <c r="C486">
        <v>-1.47435</v>
      </c>
    </row>
    <row r="487" spans="1:3">
      <c r="A487" s="1"/>
      <c r="B487">
        <v>1890.3334</v>
      </c>
      <c r="C487">
        <v>-0.94329799999999997</v>
      </c>
    </row>
    <row r="488" spans="1:3">
      <c r="A488" s="1"/>
      <c r="B488">
        <v>1890.4166</v>
      </c>
      <c r="C488">
        <v>-0.95592100000000002</v>
      </c>
    </row>
    <row r="489" spans="1:3">
      <c r="A489" s="1"/>
      <c r="B489">
        <v>1890.5</v>
      </c>
      <c r="C489">
        <v>-1.0604499999999999</v>
      </c>
    </row>
    <row r="490" spans="1:3">
      <c r="A490" s="1"/>
      <c r="B490">
        <v>1890.5834</v>
      </c>
      <c r="C490">
        <v>-1.05751</v>
      </c>
    </row>
    <row r="491" spans="1:3">
      <c r="A491" s="1"/>
      <c r="B491">
        <v>1890.6666</v>
      </c>
      <c r="C491">
        <v>-1.2559499999999999</v>
      </c>
    </row>
    <row r="492" spans="1:3">
      <c r="A492" s="1"/>
      <c r="B492">
        <v>1890.75</v>
      </c>
      <c r="C492">
        <v>-1.24335</v>
      </c>
    </row>
    <row r="493" spans="1:3">
      <c r="A493" s="1"/>
      <c r="B493">
        <v>1890.8334</v>
      </c>
      <c r="C493">
        <v>-1.3110900000000001</v>
      </c>
    </row>
    <row r="494" spans="1:3">
      <c r="A494" s="1"/>
      <c r="B494">
        <v>1890.9166</v>
      </c>
      <c r="C494">
        <v>-0.30438399999999999</v>
      </c>
    </row>
    <row r="495" spans="1:3">
      <c r="A495" s="1"/>
      <c r="B495">
        <v>1891</v>
      </c>
      <c r="C495" s="2">
        <v>6.5321000000000004E-2</v>
      </c>
    </row>
    <row r="496" spans="1:3">
      <c r="A496" s="1"/>
      <c r="B496">
        <v>1891.0834</v>
      </c>
      <c r="C496">
        <v>-0.167103</v>
      </c>
    </row>
    <row r="497" spans="1:3">
      <c r="A497" s="1"/>
      <c r="B497">
        <v>1891.1666</v>
      </c>
      <c r="C497">
        <v>-0.23886099999999999</v>
      </c>
    </row>
    <row r="498" spans="1:3">
      <c r="A498" s="1"/>
      <c r="B498">
        <v>1891.25</v>
      </c>
      <c r="C498">
        <v>0.33113100000000001</v>
      </c>
    </row>
    <row r="499" spans="1:3">
      <c r="A499" s="1"/>
      <c r="B499">
        <v>1891.3334</v>
      </c>
      <c r="C499">
        <v>0.284161</v>
      </c>
    </row>
    <row r="500" spans="1:3">
      <c r="A500" s="1"/>
      <c r="B500">
        <v>1891.4166</v>
      </c>
      <c r="C500">
        <v>0.14846999999999999</v>
      </c>
    </row>
    <row r="501" spans="1:3">
      <c r="A501" s="1"/>
      <c r="B501">
        <v>1891.5</v>
      </c>
      <c r="C501" s="2">
        <v>-6.8267800000000003E-2</v>
      </c>
    </row>
    <row r="502" spans="1:3">
      <c r="A502" s="1"/>
      <c r="B502">
        <v>1891.5834</v>
      </c>
      <c r="C502">
        <v>-0.32803700000000002</v>
      </c>
    </row>
    <row r="503" spans="1:3">
      <c r="A503" s="1"/>
      <c r="B503">
        <v>1891.6666</v>
      </c>
      <c r="C503">
        <v>-0.44398700000000002</v>
      </c>
    </row>
    <row r="504" spans="1:3">
      <c r="A504" s="1"/>
      <c r="B504">
        <v>1891.75</v>
      </c>
      <c r="C504">
        <v>-0.26732299999999998</v>
      </c>
    </row>
    <row r="505" spans="1:3">
      <c r="A505" s="1"/>
      <c r="B505">
        <v>1891.8334</v>
      </c>
      <c r="C505">
        <v>-0.13614999999999999</v>
      </c>
    </row>
    <row r="506" spans="1:3">
      <c r="A506" s="1"/>
      <c r="B506">
        <v>1891.9166</v>
      </c>
      <c r="C506">
        <v>-0.307116</v>
      </c>
    </row>
    <row r="507" spans="1:3">
      <c r="A507" s="1"/>
      <c r="B507">
        <v>1892</v>
      </c>
      <c r="C507">
        <v>-0.52478999999999998</v>
      </c>
    </row>
    <row r="508" spans="1:3">
      <c r="A508" s="1"/>
      <c r="B508">
        <v>1892.0834</v>
      </c>
      <c r="C508">
        <v>-0.487902</v>
      </c>
    </row>
    <row r="509" spans="1:3">
      <c r="A509" s="1"/>
      <c r="B509">
        <v>1892.1666</v>
      </c>
      <c r="C509">
        <v>-0.80136099999999999</v>
      </c>
    </row>
    <row r="510" spans="1:3">
      <c r="A510" s="1"/>
      <c r="B510">
        <v>1892.25</v>
      </c>
      <c r="C510">
        <v>-0.66163799999999995</v>
      </c>
    </row>
    <row r="511" spans="1:3">
      <c r="A511" s="1"/>
      <c r="B511">
        <v>1892.3334</v>
      </c>
      <c r="C511">
        <v>-0.69648900000000002</v>
      </c>
    </row>
    <row r="512" spans="1:3">
      <c r="A512" s="1"/>
      <c r="B512">
        <v>1892.4166</v>
      </c>
      <c r="C512">
        <v>-0.89176900000000003</v>
      </c>
    </row>
    <row r="513" spans="1:3">
      <c r="A513" s="1"/>
      <c r="B513">
        <v>1892.5</v>
      </c>
      <c r="C513">
        <v>-1.2237100000000001</v>
      </c>
    </row>
    <row r="514" spans="1:3">
      <c r="A514" s="1"/>
      <c r="B514">
        <v>1892.5834</v>
      </c>
      <c r="C514">
        <v>-1.51346</v>
      </c>
    </row>
    <row r="515" spans="1:3">
      <c r="A515" s="1"/>
      <c r="B515">
        <v>1892.6666</v>
      </c>
      <c r="C515">
        <v>-1.66994</v>
      </c>
    </row>
    <row r="516" spans="1:3">
      <c r="A516" s="1"/>
      <c r="B516">
        <v>1892.75</v>
      </c>
      <c r="C516">
        <v>-2.0456699999999999</v>
      </c>
    </row>
    <row r="517" spans="1:3">
      <c r="A517" s="1"/>
      <c r="B517">
        <v>1892.8334</v>
      </c>
      <c r="C517">
        <v>-1.86642</v>
      </c>
    </row>
    <row r="518" spans="1:3">
      <c r="A518" s="1"/>
      <c r="B518">
        <v>1892.9166</v>
      </c>
      <c r="C518">
        <v>-1.6528499999999999</v>
      </c>
    </row>
    <row r="519" spans="1:3">
      <c r="A519" s="1"/>
      <c r="B519">
        <v>1893</v>
      </c>
      <c r="C519">
        <v>-1.52261</v>
      </c>
    </row>
    <row r="520" spans="1:3">
      <c r="A520" s="1"/>
      <c r="B520">
        <v>1893.0834</v>
      </c>
      <c r="C520">
        <v>-1.4431099999999999</v>
      </c>
    </row>
    <row r="521" spans="1:3">
      <c r="A521" s="1"/>
      <c r="B521">
        <v>1893.1666</v>
      </c>
      <c r="C521">
        <v>-1.55443</v>
      </c>
    </row>
    <row r="522" spans="1:3">
      <c r="A522" s="1"/>
      <c r="B522">
        <v>1893.25</v>
      </c>
      <c r="C522">
        <v>-1.43902</v>
      </c>
    </row>
    <row r="523" spans="1:3">
      <c r="A523" s="1"/>
      <c r="B523">
        <v>1893.3334</v>
      </c>
      <c r="C523">
        <v>-1.1960200000000001</v>
      </c>
    </row>
    <row r="524" spans="1:3">
      <c r="A524" s="1"/>
      <c r="B524">
        <v>1893.4166</v>
      </c>
      <c r="C524">
        <v>-1.1715</v>
      </c>
    </row>
    <row r="525" spans="1:3">
      <c r="A525" s="1"/>
      <c r="B525">
        <v>1893.5</v>
      </c>
      <c r="C525">
        <v>-1.3878999999999999</v>
      </c>
    </row>
    <row r="526" spans="1:3">
      <c r="A526" s="1"/>
      <c r="B526">
        <v>1893.5834</v>
      </c>
      <c r="C526">
        <v>-1.6297699999999999</v>
      </c>
    </row>
    <row r="527" spans="1:3">
      <c r="A527" s="1"/>
      <c r="B527">
        <v>1893.6666</v>
      </c>
      <c r="C527">
        <v>-1.55061</v>
      </c>
    </row>
    <row r="528" spans="1:3">
      <c r="A528" s="1"/>
      <c r="B528">
        <v>1893.75</v>
      </c>
      <c r="C528">
        <v>-1.86313</v>
      </c>
    </row>
    <row r="529" spans="1:3">
      <c r="A529" s="1"/>
      <c r="B529">
        <v>1893.8334</v>
      </c>
      <c r="C529">
        <v>-1.5998399999999999</v>
      </c>
    </row>
    <row r="530" spans="1:3">
      <c r="A530" s="1"/>
      <c r="B530">
        <v>1893.9166</v>
      </c>
      <c r="C530">
        <v>-1.5006999999999999</v>
      </c>
    </row>
    <row r="531" spans="1:3">
      <c r="A531" s="1"/>
      <c r="B531">
        <v>1894</v>
      </c>
      <c r="C531">
        <v>-1.5073300000000001</v>
      </c>
    </row>
    <row r="532" spans="1:3">
      <c r="A532" s="1"/>
      <c r="B532">
        <v>1894.0834</v>
      </c>
      <c r="C532">
        <v>-1.5618099999999999</v>
      </c>
    </row>
    <row r="533" spans="1:3">
      <c r="A533" s="1"/>
      <c r="B533">
        <v>1894.1666</v>
      </c>
      <c r="C533">
        <v>-1.68537</v>
      </c>
    </row>
    <row r="534" spans="1:3">
      <c r="A534" s="1"/>
      <c r="B534">
        <v>1894.25</v>
      </c>
      <c r="C534">
        <v>-1.40133</v>
      </c>
    </row>
    <row r="535" spans="1:3">
      <c r="A535" s="1"/>
      <c r="B535">
        <v>1894.3334</v>
      </c>
      <c r="C535">
        <v>-1.1628700000000001</v>
      </c>
    </row>
    <row r="536" spans="1:3">
      <c r="A536" s="1"/>
      <c r="B536">
        <v>1894.4166</v>
      </c>
      <c r="C536">
        <v>-0.98487100000000005</v>
      </c>
    </row>
    <row r="537" spans="1:3">
      <c r="A537" s="1"/>
      <c r="B537">
        <v>1894.5</v>
      </c>
      <c r="C537">
        <v>-1.44038</v>
      </c>
    </row>
    <row r="538" spans="1:3">
      <c r="A538" s="1"/>
      <c r="B538">
        <v>1894.5834</v>
      </c>
      <c r="C538">
        <v>-1.22716</v>
      </c>
    </row>
    <row r="539" spans="1:3">
      <c r="A539" s="1"/>
      <c r="B539">
        <v>1894.6666</v>
      </c>
      <c r="C539">
        <v>-1.35904</v>
      </c>
    </row>
    <row r="540" spans="1:3">
      <c r="A540" s="1"/>
      <c r="B540">
        <v>1894.75</v>
      </c>
      <c r="C540">
        <v>-1.26657</v>
      </c>
    </row>
    <row r="541" spans="1:3">
      <c r="A541" s="1"/>
      <c r="B541">
        <v>1894.8334</v>
      </c>
      <c r="C541">
        <v>-1.23804</v>
      </c>
    </row>
    <row r="542" spans="1:3">
      <c r="A542" s="1"/>
      <c r="B542">
        <v>1894.9166</v>
      </c>
      <c r="C542">
        <v>-0.81951499999999999</v>
      </c>
    </row>
    <row r="543" spans="1:3">
      <c r="A543" s="1"/>
      <c r="B543">
        <v>1895</v>
      </c>
      <c r="C543">
        <v>-0.82662000000000002</v>
      </c>
    </row>
    <row r="544" spans="1:3">
      <c r="A544" s="1"/>
      <c r="B544">
        <v>1895.0834</v>
      </c>
      <c r="C544">
        <v>-1.08138</v>
      </c>
    </row>
    <row r="545" spans="1:3">
      <c r="A545" s="1"/>
      <c r="B545">
        <v>1895.1666</v>
      </c>
      <c r="C545">
        <v>-0.957291</v>
      </c>
    </row>
    <row r="546" spans="1:3">
      <c r="A546" s="1"/>
      <c r="B546">
        <v>1895.25</v>
      </c>
      <c r="C546">
        <v>-0.63913900000000001</v>
      </c>
    </row>
    <row r="547" spans="1:3">
      <c r="A547" s="1"/>
      <c r="B547">
        <v>1895.3334</v>
      </c>
      <c r="C547" s="2">
        <v>9.5581100000000002E-2</v>
      </c>
    </row>
    <row r="548" spans="1:3">
      <c r="A548" s="1"/>
      <c r="B548">
        <v>1895.4166</v>
      </c>
      <c r="C548">
        <v>-0.23122999999999999</v>
      </c>
    </row>
    <row r="549" spans="1:3">
      <c r="A549" s="1"/>
      <c r="B549">
        <v>1895.5</v>
      </c>
      <c r="C549">
        <v>-0.24232699999999999</v>
      </c>
    </row>
    <row r="550" spans="1:3">
      <c r="A550" s="1"/>
      <c r="B550">
        <v>1895.5834</v>
      </c>
      <c r="C550">
        <v>-0.293827</v>
      </c>
    </row>
    <row r="551" spans="1:3">
      <c r="A551" s="1"/>
      <c r="B551">
        <v>1895.6666</v>
      </c>
      <c r="C551" s="2">
        <v>4.64725E-2</v>
      </c>
    </row>
    <row r="552" spans="1:3">
      <c r="A552" s="1"/>
      <c r="B552">
        <v>1895.75</v>
      </c>
      <c r="C552">
        <v>0.10266699999999999</v>
      </c>
    </row>
    <row r="553" spans="1:3">
      <c r="A553" s="1"/>
      <c r="B553">
        <v>1895.8334</v>
      </c>
      <c r="C553">
        <v>0.13367999999999999</v>
      </c>
    </row>
    <row r="554" spans="1:3">
      <c r="A554" s="1"/>
      <c r="B554">
        <v>1895.9166</v>
      </c>
      <c r="C554">
        <v>0.29295500000000002</v>
      </c>
    </row>
    <row r="555" spans="1:3">
      <c r="A555" s="1"/>
      <c r="B555">
        <v>1896</v>
      </c>
      <c r="C555" s="2">
        <v>8.4514599999999992E-3</v>
      </c>
    </row>
    <row r="556" spans="1:3">
      <c r="A556" s="1"/>
      <c r="B556">
        <v>1896.0834</v>
      </c>
      <c r="C556" s="2">
        <v>1.4328E-2</v>
      </c>
    </row>
    <row r="557" spans="1:3">
      <c r="A557" s="1"/>
      <c r="B557">
        <v>1896.1666</v>
      </c>
      <c r="C557" s="2">
        <v>5.9980400000000003E-2</v>
      </c>
    </row>
    <row r="558" spans="1:3">
      <c r="A558" s="1"/>
      <c r="B558">
        <v>1896.25</v>
      </c>
      <c r="C558">
        <v>0.153641</v>
      </c>
    </row>
    <row r="559" spans="1:3">
      <c r="A559" s="1"/>
      <c r="B559">
        <v>1896.3334</v>
      </c>
      <c r="C559" s="2">
        <v>1.5581100000000001E-2</v>
      </c>
    </row>
    <row r="560" spans="1:3">
      <c r="A560" s="1"/>
      <c r="B560">
        <v>1896.4166</v>
      </c>
      <c r="C560">
        <v>0.39588899999999999</v>
      </c>
    </row>
    <row r="561" spans="1:3">
      <c r="A561" s="1"/>
      <c r="B561">
        <v>1896.5</v>
      </c>
      <c r="C561">
        <v>0.84798200000000001</v>
      </c>
    </row>
    <row r="562" spans="1:3">
      <c r="A562" s="1"/>
      <c r="B562">
        <v>1896.5834</v>
      </c>
      <c r="C562">
        <v>0.79177299999999995</v>
      </c>
    </row>
    <row r="563" spans="1:3">
      <c r="A563" s="1"/>
      <c r="B563">
        <v>1896.6666</v>
      </c>
      <c r="C563">
        <v>0.79653200000000002</v>
      </c>
    </row>
    <row r="564" spans="1:3">
      <c r="A564" s="1"/>
      <c r="B564">
        <v>1896.75</v>
      </c>
      <c r="C564">
        <v>0.917238</v>
      </c>
    </row>
    <row r="565" spans="1:3">
      <c r="A565" s="1"/>
      <c r="B565">
        <v>1896.8334</v>
      </c>
      <c r="C565">
        <v>1.56724</v>
      </c>
    </row>
    <row r="566" spans="1:3">
      <c r="A566" s="1"/>
      <c r="B566">
        <v>1896.9166</v>
      </c>
      <c r="C566">
        <v>1.5954200000000001</v>
      </c>
    </row>
    <row r="567" spans="1:3">
      <c r="A567" s="1"/>
      <c r="B567">
        <v>1897</v>
      </c>
      <c r="C567">
        <v>1.4105700000000001</v>
      </c>
    </row>
    <row r="568" spans="1:3">
      <c r="A568" s="1"/>
      <c r="B568">
        <v>1897.0834</v>
      </c>
      <c r="C568">
        <v>0.89261800000000002</v>
      </c>
    </row>
    <row r="569" spans="1:3">
      <c r="A569" s="1"/>
      <c r="B569">
        <v>1897.1666</v>
      </c>
      <c r="C569">
        <v>0.26338</v>
      </c>
    </row>
    <row r="570" spans="1:3">
      <c r="A570" s="1"/>
      <c r="B570">
        <v>1897.25</v>
      </c>
      <c r="C570">
        <v>-0.19667799999999999</v>
      </c>
    </row>
    <row r="571" spans="1:3">
      <c r="A571" s="1"/>
      <c r="B571">
        <v>1897.3334</v>
      </c>
      <c r="C571">
        <v>-0.30713800000000002</v>
      </c>
    </row>
    <row r="572" spans="1:3">
      <c r="A572" s="1"/>
      <c r="B572">
        <v>1897.4166</v>
      </c>
      <c r="C572">
        <v>-0.39673000000000003</v>
      </c>
    </row>
    <row r="573" spans="1:3">
      <c r="A573" s="1"/>
      <c r="B573">
        <v>1897.5</v>
      </c>
      <c r="C573">
        <v>-0.35219800000000001</v>
      </c>
    </row>
    <row r="574" spans="1:3">
      <c r="A574" s="1"/>
      <c r="B574">
        <v>1897.5834</v>
      </c>
      <c r="C574">
        <v>-0.59195699999999996</v>
      </c>
    </row>
    <row r="575" spans="1:3">
      <c r="A575" s="1"/>
      <c r="B575">
        <v>1897.6666</v>
      </c>
      <c r="C575">
        <v>-0.48078700000000002</v>
      </c>
    </row>
    <row r="576" spans="1:3">
      <c r="A576" s="1"/>
      <c r="B576">
        <v>1897.75</v>
      </c>
      <c r="C576">
        <v>-0.77862200000000004</v>
      </c>
    </row>
    <row r="577" spans="1:3">
      <c r="A577" s="1"/>
      <c r="B577">
        <v>1897.8334</v>
      </c>
      <c r="C577">
        <v>-1.3689199999999999</v>
      </c>
    </row>
    <row r="578" spans="1:3">
      <c r="A578" s="1"/>
      <c r="B578">
        <v>1897.9166</v>
      </c>
      <c r="C578">
        <v>-0.73705500000000002</v>
      </c>
    </row>
    <row r="579" spans="1:3">
      <c r="A579" s="1"/>
      <c r="B579">
        <v>1898</v>
      </c>
      <c r="C579">
        <v>-0.39530900000000002</v>
      </c>
    </row>
    <row r="580" spans="1:3">
      <c r="A580" s="1"/>
      <c r="B580">
        <v>1898.0834</v>
      </c>
      <c r="C580">
        <v>-0.73837299999999995</v>
      </c>
    </row>
    <row r="581" spans="1:3">
      <c r="A581" s="1"/>
      <c r="B581">
        <v>1898.1666</v>
      </c>
      <c r="C581">
        <v>-1.33623</v>
      </c>
    </row>
    <row r="582" spans="1:3">
      <c r="A582" s="1"/>
      <c r="B582">
        <v>1898.25</v>
      </c>
      <c r="C582">
        <v>-0.73285900000000004</v>
      </c>
    </row>
    <row r="583" spans="1:3">
      <c r="A583" s="1"/>
      <c r="B583">
        <v>1898.3334</v>
      </c>
      <c r="C583">
        <v>-0.48335800000000001</v>
      </c>
    </row>
    <row r="584" spans="1:3">
      <c r="A584" s="1"/>
      <c r="B584">
        <v>1898.4166</v>
      </c>
      <c r="C584">
        <v>-0.61191899999999999</v>
      </c>
    </row>
    <row r="585" spans="1:3">
      <c r="A585" s="1"/>
      <c r="B585">
        <v>1898.5</v>
      </c>
      <c r="C585">
        <v>-1.1457299999999999</v>
      </c>
    </row>
    <row r="586" spans="1:3">
      <c r="A586" s="1"/>
      <c r="B586">
        <v>1898.5834</v>
      </c>
      <c r="C586">
        <v>-1.44432</v>
      </c>
    </row>
    <row r="587" spans="1:3">
      <c r="A587" s="1"/>
      <c r="B587">
        <v>1898.6666</v>
      </c>
      <c r="C587">
        <v>-1.2616700000000001</v>
      </c>
    </row>
    <row r="588" spans="1:3">
      <c r="A588" s="1"/>
      <c r="B588">
        <v>1898.75</v>
      </c>
      <c r="C588">
        <v>-1.1777299999999999</v>
      </c>
    </row>
    <row r="589" spans="1:3">
      <c r="A589" s="1"/>
      <c r="B589">
        <v>1898.8334</v>
      </c>
      <c r="C589">
        <v>-1.20631</v>
      </c>
    </row>
    <row r="590" spans="1:3">
      <c r="A590" s="1"/>
      <c r="B590">
        <v>1898.9166</v>
      </c>
      <c r="C590">
        <v>-1.33175</v>
      </c>
    </row>
    <row r="591" spans="1:3">
      <c r="A591" s="1"/>
      <c r="B591">
        <v>1899</v>
      </c>
      <c r="C591">
        <v>-0.88186799999999999</v>
      </c>
    </row>
    <row r="592" spans="1:3">
      <c r="A592" s="1"/>
      <c r="B592">
        <v>1899.0834</v>
      </c>
      <c r="C592">
        <v>-1.1466400000000001</v>
      </c>
    </row>
    <row r="593" spans="1:3">
      <c r="A593" s="1"/>
      <c r="B593">
        <v>1899.1666</v>
      </c>
      <c r="C593">
        <v>-0.87223099999999998</v>
      </c>
    </row>
    <row r="594" spans="1:3">
      <c r="A594" s="1"/>
      <c r="B594">
        <v>1899.25</v>
      </c>
      <c r="C594">
        <v>-0.196959</v>
      </c>
    </row>
    <row r="595" spans="1:3">
      <c r="A595" s="1"/>
      <c r="B595">
        <v>1899.3334</v>
      </c>
      <c r="C595">
        <v>-0.299709</v>
      </c>
    </row>
    <row r="596" spans="1:3">
      <c r="A596" s="1"/>
      <c r="B596">
        <v>1899.4166</v>
      </c>
      <c r="C596">
        <v>-0.46535100000000001</v>
      </c>
    </row>
    <row r="597" spans="1:3">
      <c r="A597" s="1"/>
      <c r="B597">
        <v>1899.5</v>
      </c>
      <c r="C597">
        <v>-0.24457699999999999</v>
      </c>
    </row>
    <row r="598" spans="1:3">
      <c r="A598" s="1"/>
      <c r="B598">
        <v>1899.5834</v>
      </c>
      <c r="C598" s="2">
        <v>-8.1707000000000002E-2</v>
      </c>
    </row>
    <row r="599" spans="1:3">
      <c r="A599" s="1"/>
      <c r="B599">
        <v>1899.6666</v>
      </c>
      <c r="C599" s="2">
        <v>3.3092499999999997E-2</v>
      </c>
    </row>
    <row r="600" spans="1:3">
      <c r="A600" s="1"/>
      <c r="B600">
        <v>1899.75</v>
      </c>
      <c r="C600">
        <v>0.201797</v>
      </c>
    </row>
    <row r="601" spans="1:3">
      <c r="A601" s="1"/>
      <c r="B601">
        <v>1899.8334</v>
      </c>
      <c r="C601">
        <v>0.87387999999999999</v>
      </c>
    </row>
    <row r="602" spans="1:3">
      <c r="A602" s="1"/>
      <c r="B602">
        <v>1899.9166</v>
      </c>
      <c r="C602">
        <v>1.1811</v>
      </c>
    </row>
    <row r="603" spans="1:3">
      <c r="A603" s="1"/>
      <c r="B603">
        <v>1900</v>
      </c>
      <c r="C603">
        <v>1.1839299999999999</v>
      </c>
    </row>
    <row r="604" spans="1:3">
      <c r="A604" s="1"/>
      <c r="B604">
        <v>1900.0834</v>
      </c>
      <c r="C604">
        <v>1.14557</v>
      </c>
    </row>
    <row r="605" spans="1:3">
      <c r="A605" s="1"/>
      <c r="B605">
        <v>1900.1666</v>
      </c>
      <c r="C605">
        <v>0.93806100000000003</v>
      </c>
    </row>
    <row r="606" spans="1:3">
      <c r="A606" s="1"/>
      <c r="B606">
        <v>1900.25</v>
      </c>
      <c r="C606">
        <v>0.74755099999999997</v>
      </c>
    </row>
    <row r="607" spans="1:3">
      <c r="A607" s="1"/>
      <c r="B607">
        <v>1900.3334</v>
      </c>
      <c r="C607">
        <v>0.86587099999999995</v>
      </c>
    </row>
    <row r="608" spans="1:3">
      <c r="A608" s="1"/>
      <c r="B608">
        <v>1900.4166</v>
      </c>
      <c r="C608">
        <v>0.556419</v>
      </c>
    </row>
    <row r="609" spans="1:3">
      <c r="A609" s="1"/>
      <c r="B609">
        <v>1900.5</v>
      </c>
      <c r="C609">
        <v>0.45863300000000001</v>
      </c>
    </row>
    <row r="610" spans="1:3">
      <c r="A610" s="1"/>
      <c r="B610">
        <v>1900.5834</v>
      </c>
      <c r="C610" s="2">
        <v>-5.1727299999999997E-2</v>
      </c>
    </row>
    <row r="611" spans="1:3">
      <c r="A611" s="1"/>
      <c r="B611">
        <v>1900.6666</v>
      </c>
      <c r="C611">
        <v>-0.15417900000000001</v>
      </c>
    </row>
    <row r="612" spans="1:3">
      <c r="A612" s="1"/>
      <c r="B612">
        <v>1900.75</v>
      </c>
      <c r="C612" s="2">
        <v>-3.9102600000000001E-2</v>
      </c>
    </row>
    <row r="613" spans="1:3">
      <c r="A613" s="1"/>
      <c r="B613">
        <v>1900.8334</v>
      </c>
      <c r="C613">
        <v>-0.11796</v>
      </c>
    </row>
    <row r="614" spans="1:3">
      <c r="A614" s="1"/>
      <c r="B614">
        <v>1900.9166</v>
      </c>
      <c r="C614" s="2">
        <v>3.39355E-2</v>
      </c>
    </row>
    <row r="615" spans="1:3">
      <c r="A615" s="1"/>
      <c r="B615">
        <v>1901</v>
      </c>
      <c r="C615">
        <v>0.24776999999999999</v>
      </c>
    </row>
    <row r="616" spans="1:3">
      <c r="A616" s="1"/>
      <c r="B616">
        <v>1901.0834</v>
      </c>
      <c r="C616">
        <v>0.190197</v>
      </c>
    </row>
    <row r="617" spans="1:3">
      <c r="A617" s="1"/>
      <c r="B617">
        <v>1901.1666</v>
      </c>
      <c r="C617">
        <v>-0.25601000000000002</v>
      </c>
    </row>
    <row r="618" spans="1:3">
      <c r="A618" s="1"/>
      <c r="B618">
        <v>1901.25</v>
      </c>
      <c r="C618">
        <v>-0.197689</v>
      </c>
    </row>
    <row r="619" spans="1:3">
      <c r="A619" s="1"/>
      <c r="B619">
        <v>1901.3334</v>
      </c>
      <c r="C619">
        <v>-0.569469</v>
      </c>
    </row>
    <row r="620" spans="1:3">
      <c r="A620" s="1"/>
      <c r="B620">
        <v>1901.4166</v>
      </c>
      <c r="C620">
        <v>-0.77230100000000002</v>
      </c>
    </row>
    <row r="621" spans="1:3">
      <c r="A621" s="1"/>
      <c r="B621">
        <v>1901.5</v>
      </c>
      <c r="C621">
        <v>-0.86405799999999999</v>
      </c>
    </row>
    <row r="622" spans="1:3">
      <c r="A622" s="1"/>
      <c r="B622">
        <v>1901.5834</v>
      </c>
      <c r="C622">
        <v>-0.84602699999999997</v>
      </c>
    </row>
    <row r="623" spans="1:3">
      <c r="A623" s="1"/>
      <c r="B623">
        <v>1901.6666</v>
      </c>
      <c r="C623">
        <v>-0.82629799999999998</v>
      </c>
    </row>
    <row r="624" spans="1:3">
      <c r="A624" s="1"/>
      <c r="B624">
        <v>1901.75</v>
      </c>
      <c r="C624">
        <v>-0.91325199999999995</v>
      </c>
    </row>
    <row r="625" spans="1:3">
      <c r="A625" s="1"/>
      <c r="B625">
        <v>1901.8334</v>
      </c>
      <c r="C625">
        <v>-0.61831100000000006</v>
      </c>
    </row>
    <row r="626" spans="1:3">
      <c r="A626" s="1"/>
      <c r="B626">
        <v>1901.9166</v>
      </c>
      <c r="C626">
        <v>-0.48638500000000001</v>
      </c>
    </row>
    <row r="627" spans="1:3">
      <c r="A627" s="1"/>
      <c r="B627">
        <v>1902</v>
      </c>
      <c r="C627">
        <v>-0.24276900000000001</v>
      </c>
    </row>
    <row r="628" spans="1:3">
      <c r="A628" s="1"/>
      <c r="B628">
        <v>1902.0834</v>
      </c>
      <c r="C628">
        <v>-0.33286300000000002</v>
      </c>
    </row>
    <row r="629" spans="1:3">
      <c r="A629" s="1"/>
      <c r="B629">
        <v>1902.1666</v>
      </c>
      <c r="C629">
        <v>-0.10254099999999999</v>
      </c>
    </row>
    <row r="630" spans="1:3">
      <c r="A630" s="1"/>
      <c r="B630">
        <v>1902.25</v>
      </c>
      <c r="C630">
        <v>0.50459100000000001</v>
      </c>
    </row>
    <row r="631" spans="1:3">
      <c r="A631" s="1"/>
      <c r="B631">
        <v>1902.3334</v>
      </c>
      <c r="C631">
        <v>0.40094200000000002</v>
      </c>
    </row>
    <row r="632" spans="1:3">
      <c r="A632" s="1"/>
      <c r="B632">
        <v>1902.4166</v>
      </c>
      <c r="C632">
        <v>0.75822999999999996</v>
      </c>
    </row>
    <row r="633" spans="1:3">
      <c r="A633" s="1"/>
      <c r="B633">
        <v>1902.5</v>
      </c>
      <c r="C633">
        <v>1.17899</v>
      </c>
    </row>
    <row r="634" spans="1:3">
      <c r="A634" s="1"/>
      <c r="B634">
        <v>1902.5834</v>
      </c>
      <c r="C634">
        <v>1.36914</v>
      </c>
    </row>
    <row r="635" spans="1:3">
      <c r="A635" s="1"/>
      <c r="B635">
        <v>1902.6666</v>
      </c>
      <c r="C635">
        <v>1.57487</v>
      </c>
    </row>
    <row r="636" spans="1:3">
      <c r="A636" s="1"/>
      <c r="B636">
        <v>1902.75</v>
      </c>
      <c r="C636">
        <v>1.76006</v>
      </c>
    </row>
    <row r="637" spans="1:3">
      <c r="A637" s="1"/>
      <c r="B637">
        <v>1902.8334</v>
      </c>
      <c r="C637">
        <v>1.80877</v>
      </c>
    </row>
    <row r="638" spans="1:3">
      <c r="A638" s="1"/>
      <c r="B638">
        <v>1902.9166</v>
      </c>
      <c r="C638">
        <v>1.4605399999999999</v>
      </c>
    </row>
    <row r="639" spans="1:3">
      <c r="A639" s="1"/>
      <c r="B639">
        <v>1903</v>
      </c>
      <c r="C639">
        <v>1.3059099999999999</v>
      </c>
    </row>
    <row r="640" spans="1:3">
      <c r="A640" s="1"/>
      <c r="B640">
        <v>1903.0834</v>
      </c>
      <c r="C640">
        <v>1.08291</v>
      </c>
    </row>
    <row r="641" spans="1:3">
      <c r="A641" s="1"/>
      <c r="B641">
        <v>1903.1666</v>
      </c>
      <c r="C641">
        <v>0.52753099999999997</v>
      </c>
    </row>
    <row r="642" spans="1:3">
      <c r="A642" s="1"/>
      <c r="B642">
        <v>1903.25</v>
      </c>
      <c r="C642" s="2">
        <v>-6.3388799999999995E-2</v>
      </c>
    </row>
    <row r="643" spans="1:3">
      <c r="A643" s="1"/>
      <c r="B643">
        <v>1903.3334</v>
      </c>
      <c r="C643">
        <v>-0.34717900000000002</v>
      </c>
    </row>
    <row r="644" spans="1:3">
      <c r="A644" s="1"/>
      <c r="B644">
        <v>1903.4166</v>
      </c>
      <c r="C644">
        <v>-0.52098999999999995</v>
      </c>
    </row>
    <row r="645" spans="1:3">
      <c r="A645" s="1"/>
      <c r="B645">
        <v>1903.5</v>
      </c>
      <c r="C645">
        <v>-0.91803699999999999</v>
      </c>
    </row>
    <row r="646" spans="1:3">
      <c r="A646" s="1"/>
      <c r="B646">
        <v>1903.5834</v>
      </c>
      <c r="C646">
        <v>-1.71959</v>
      </c>
    </row>
    <row r="647" spans="1:3">
      <c r="A647" s="1"/>
      <c r="B647">
        <v>1903.6666</v>
      </c>
      <c r="C647">
        <v>-1.63476</v>
      </c>
    </row>
    <row r="648" spans="1:3">
      <c r="A648" s="1"/>
      <c r="B648">
        <v>1903.75</v>
      </c>
      <c r="C648">
        <v>-1.6721999999999999</v>
      </c>
    </row>
    <row r="649" spans="1:3">
      <c r="A649" s="1"/>
      <c r="B649">
        <v>1903.8334</v>
      </c>
      <c r="C649">
        <v>-1.6764600000000001</v>
      </c>
    </row>
    <row r="650" spans="1:3">
      <c r="A650" s="1"/>
      <c r="B650">
        <v>1903.9166</v>
      </c>
      <c r="C650">
        <v>-1.4480999999999999</v>
      </c>
    </row>
    <row r="651" spans="1:3">
      <c r="A651" s="1"/>
      <c r="B651">
        <v>1904</v>
      </c>
      <c r="C651">
        <v>-1.83941</v>
      </c>
    </row>
    <row r="652" spans="1:3">
      <c r="A652" s="1"/>
      <c r="B652">
        <v>1904.0834</v>
      </c>
      <c r="C652">
        <v>-1.9146399999999999</v>
      </c>
    </row>
    <row r="653" spans="1:3">
      <c r="A653" s="1"/>
      <c r="B653">
        <v>1904.1666</v>
      </c>
      <c r="C653">
        <v>-1.8485400000000001</v>
      </c>
    </row>
    <row r="654" spans="1:3">
      <c r="A654" s="1"/>
      <c r="B654">
        <v>1904.25</v>
      </c>
      <c r="C654">
        <v>-0.97802</v>
      </c>
    </row>
    <row r="655" spans="1:3">
      <c r="A655" s="1"/>
      <c r="B655">
        <v>1904.3334</v>
      </c>
      <c r="C655">
        <v>-0.60364899999999999</v>
      </c>
    </row>
    <row r="656" spans="1:3">
      <c r="A656" s="1"/>
      <c r="B656">
        <v>1904.4166</v>
      </c>
      <c r="C656">
        <v>-0.43798999999999999</v>
      </c>
    </row>
    <row r="657" spans="1:3">
      <c r="A657" s="1"/>
      <c r="B657">
        <v>1904.5</v>
      </c>
      <c r="C657">
        <v>-0.39963700000000002</v>
      </c>
    </row>
    <row r="658" spans="1:3">
      <c r="A658" s="1"/>
      <c r="B658">
        <v>1904.5834</v>
      </c>
      <c r="C658">
        <v>-0.36177599999999999</v>
      </c>
    </row>
    <row r="659" spans="1:3">
      <c r="A659" s="1"/>
      <c r="B659">
        <v>1904.6666</v>
      </c>
      <c r="C659">
        <v>-0.42651699999999998</v>
      </c>
    </row>
    <row r="660" spans="1:3">
      <c r="A660" s="1"/>
      <c r="B660">
        <v>1904.75</v>
      </c>
      <c r="C660">
        <v>-0.17075199999999999</v>
      </c>
    </row>
    <row r="661" spans="1:3">
      <c r="A661" s="1"/>
      <c r="B661">
        <v>1904.8334</v>
      </c>
      <c r="C661">
        <v>0.34359000000000001</v>
      </c>
    </row>
    <row r="662" spans="1:3">
      <c r="A662" s="1"/>
      <c r="B662">
        <v>1904.9166</v>
      </c>
      <c r="C662">
        <v>0.59952499999999997</v>
      </c>
    </row>
    <row r="663" spans="1:3">
      <c r="A663" s="1"/>
      <c r="B663">
        <v>1905</v>
      </c>
      <c r="C663">
        <v>0.63218099999999999</v>
      </c>
    </row>
    <row r="664" spans="1:3">
      <c r="A664" s="1"/>
      <c r="B664">
        <v>1905.0834</v>
      </c>
      <c r="C664">
        <v>0.69044899999999998</v>
      </c>
    </row>
    <row r="665" spans="1:3">
      <c r="A665" s="1"/>
      <c r="B665">
        <v>1905.1666</v>
      </c>
      <c r="C665">
        <v>0.67235900000000004</v>
      </c>
    </row>
    <row r="666" spans="1:3">
      <c r="A666" s="1"/>
      <c r="B666">
        <v>1905.25</v>
      </c>
      <c r="C666">
        <v>0.79508199999999996</v>
      </c>
    </row>
    <row r="667" spans="1:3">
      <c r="A667" s="1"/>
      <c r="B667">
        <v>1905.3334</v>
      </c>
      <c r="C667">
        <v>0.88384099999999999</v>
      </c>
    </row>
    <row r="668" spans="1:3">
      <c r="A668" s="1"/>
      <c r="B668">
        <v>1905.4166</v>
      </c>
      <c r="C668">
        <v>0.838449</v>
      </c>
    </row>
    <row r="669" spans="1:3">
      <c r="A669" s="1"/>
      <c r="B669">
        <v>1905.5</v>
      </c>
      <c r="C669">
        <v>0.972113</v>
      </c>
    </row>
    <row r="670" spans="1:3">
      <c r="A670" s="1"/>
      <c r="B670">
        <v>1905.5834</v>
      </c>
      <c r="C670">
        <v>1.0845499999999999</v>
      </c>
    </row>
    <row r="671" spans="1:3">
      <c r="A671" s="1"/>
      <c r="B671">
        <v>1905.6666</v>
      </c>
      <c r="C671">
        <v>1.23445</v>
      </c>
    </row>
    <row r="672" spans="1:3">
      <c r="A672" s="1"/>
      <c r="B672">
        <v>1905.75</v>
      </c>
      <c r="C672">
        <v>0.80129799999999995</v>
      </c>
    </row>
    <row r="673" spans="1:3">
      <c r="A673" s="1"/>
      <c r="B673">
        <v>1905.8334</v>
      </c>
      <c r="C673">
        <v>0.68837899999999996</v>
      </c>
    </row>
    <row r="674" spans="1:3">
      <c r="A674" s="1"/>
      <c r="B674">
        <v>1905.9166</v>
      </c>
      <c r="C674">
        <v>0.82666600000000001</v>
      </c>
    </row>
    <row r="675" spans="1:3">
      <c r="A675" s="1"/>
      <c r="B675">
        <v>1906</v>
      </c>
      <c r="C675">
        <v>0.67430100000000004</v>
      </c>
    </row>
    <row r="676" spans="1:3">
      <c r="A676" s="1"/>
      <c r="B676">
        <v>1906.0834</v>
      </c>
      <c r="C676">
        <v>0.191998</v>
      </c>
    </row>
    <row r="677" spans="1:3">
      <c r="A677" s="1"/>
      <c r="B677">
        <v>1906.1666</v>
      </c>
      <c r="C677" s="2">
        <v>4.6899799999999998E-2</v>
      </c>
    </row>
    <row r="678" spans="1:3">
      <c r="A678" s="1"/>
      <c r="B678">
        <v>1906.25</v>
      </c>
      <c r="C678">
        <v>-0.31894899999999998</v>
      </c>
    </row>
    <row r="679" spans="1:3">
      <c r="A679" s="1"/>
      <c r="B679">
        <v>1906.3334</v>
      </c>
      <c r="C679">
        <v>-0.54996900000000004</v>
      </c>
    </row>
    <row r="680" spans="1:3">
      <c r="A680" s="1"/>
      <c r="B680">
        <v>1906.4166</v>
      </c>
      <c r="C680">
        <v>-0.81361000000000006</v>
      </c>
    </row>
    <row r="681" spans="1:3">
      <c r="A681" s="1"/>
      <c r="B681">
        <v>1906.5</v>
      </c>
      <c r="C681">
        <v>-0.99599800000000005</v>
      </c>
    </row>
    <row r="682" spans="1:3">
      <c r="A682" s="1"/>
      <c r="B682">
        <v>1906.5834</v>
      </c>
      <c r="C682">
        <v>-1.3673999999999999</v>
      </c>
    </row>
    <row r="683" spans="1:3">
      <c r="A683" s="1"/>
      <c r="B683">
        <v>1906.6666</v>
      </c>
      <c r="C683">
        <v>-1.1350800000000001</v>
      </c>
    </row>
    <row r="684" spans="1:3">
      <c r="A684" s="1"/>
      <c r="B684">
        <v>1906.75</v>
      </c>
      <c r="C684">
        <v>-0.78239300000000001</v>
      </c>
    </row>
    <row r="685" spans="1:3">
      <c r="A685" s="1"/>
      <c r="B685">
        <v>1906.8334</v>
      </c>
      <c r="C685">
        <v>-0.95062999999999998</v>
      </c>
    </row>
    <row r="686" spans="1:3">
      <c r="A686" s="1"/>
      <c r="B686">
        <v>1906.9166</v>
      </c>
      <c r="C686">
        <v>-1.1680200000000001</v>
      </c>
    </row>
    <row r="687" spans="1:3">
      <c r="A687" s="1"/>
      <c r="B687">
        <v>1907</v>
      </c>
      <c r="C687">
        <v>-1.2058899999999999</v>
      </c>
    </row>
    <row r="688" spans="1:3">
      <c r="A688" s="1"/>
      <c r="B688">
        <v>1907.0834</v>
      </c>
      <c r="C688">
        <v>-1.2635099999999999</v>
      </c>
    </row>
    <row r="689" spans="1:3">
      <c r="A689" s="1"/>
      <c r="B689">
        <v>1907.1666</v>
      </c>
      <c r="C689">
        <v>-1.1495299999999999</v>
      </c>
    </row>
    <row r="690" spans="1:3">
      <c r="A690" s="1"/>
      <c r="B690">
        <v>1907.25</v>
      </c>
      <c r="C690">
        <v>-0.872278</v>
      </c>
    </row>
    <row r="691" spans="1:3">
      <c r="A691" s="1"/>
      <c r="B691">
        <v>1907.3334</v>
      </c>
      <c r="C691">
        <v>-0.54956799999999995</v>
      </c>
    </row>
    <row r="692" spans="1:3">
      <c r="A692" s="1"/>
      <c r="B692">
        <v>1907.4166</v>
      </c>
      <c r="C692">
        <v>-0.48070000000000002</v>
      </c>
    </row>
    <row r="693" spans="1:3">
      <c r="A693" s="1"/>
      <c r="B693">
        <v>1907.5</v>
      </c>
      <c r="C693">
        <v>-0.55021699999999996</v>
      </c>
    </row>
    <row r="694" spans="1:3">
      <c r="A694" s="1"/>
      <c r="B694">
        <v>1907.5834</v>
      </c>
      <c r="C694">
        <v>-0.20622599999999999</v>
      </c>
    </row>
    <row r="695" spans="1:3">
      <c r="A695" s="1"/>
      <c r="B695">
        <v>1907.6666</v>
      </c>
      <c r="C695">
        <v>-0.430927</v>
      </c>
    </row>
    <row r="696" spans="1:3">
      <c r="A696" s="1"/>
      <c r="B696">
        <v>1907.75</v>
      </c>
      <c r="C696">
        <v>-0.323992</v>
      </c>
    </row>
    <row r="697" spans="1:3">
      <c r="A697" s="1"/>
      <c r="B697">
        <v>1907.8334</v>
      </c>
      <c r="C697">
        <v>-0.57740999999999998</v>
      </c>
    </row>
    <row r="698" spans="1:3">
      <c r="A698" s="1"/>
      <c r="B698">
        <v>1907.9166</v>
      </c>
      <c r="C698">
        <v>-0.56285499999999999</v>
      </c>
    </row>
    <row r="699" spans="1:3">
      <c r="A699" s="1"/>
      <c r="B699">
        <v>1908</v>
      </c>
      <c r="C699">
        <v>-0.22481899999999999</v>
      </c>
    </row>
    <row r="700" spans="1:3">
      <c r="A700" s="1"/>
      <c r="B700">
        <v>1908.0834</v>
      </c>
      <c r="C700">
        <v>-0.28788200000000003</v>
      </c>
    </row>
    <row r="701" spans="1:3">
      <c r="A701" s="1"/>
      <c r="B701">
        <v>1908.1666</v>
      </c>
      <c r="C701">
        <v>-0.57121100000000002</v>
      </c>
    </row>
    <row r="702" spans="1:3">
      <c r="A702" s="1"/>
      <c r="B702">
        <v>1908.25</v>
      </c>
      <c r="C702">
        <v>-1.13218</v>
      </c>
    </row>
    <row r="703" spans="1:3">
      <c r="A703" s="1"/>
      <c r="B703">
        <v>1908.3334</v>
      </c>
      <c r="C703">
        <v>-1.00763</v>
      </c>
    </row>
    <row r="704" spans="1:3">
      <c r="A704" s="1"/>
      <c r="B704">
        <v>1908.4166</v>
      </c>
      <c r="C704">
        <v>-0.89574100000000001</v>
      </c>
    </row>
    <row r="705" spans="1:3">
      <c r="A705" s="1"/>
      <c r="B705">
        <v>1908.5</v>
      </c>
      <c r="C705">
        <v>-0.78929700000000003</v>
      </c>
    </row>
    <row r="706" spans="1:3">
      <c r="A706" s="1"/>
      <c r="B706">
        <v>1908.5834</v>
      </c>
      <c r="C706">
        <v>-1.0225599999999999</v>
      </c>
    </row>
    <row r="707" spans="1:3">
      <c r="A707" s="1"/>
      <c r="B707">
        <v>1908.6666</v>
      </c>
      <c r="C707">
        <v>-1.2202500000000001</v>
      </c>
    </row>
    <row r="708" spans="1:3">
      <c r="A708" s="1"/>
      <c r="B708">
        <v>1908.75</v>
      </c>
      <c r="C708">
        <v>-1.40056</v>
      </c>
    </row>
    <row r="709" spans="1:3">
      <c r="A709" s="1"/>
      <c r="B709">
        <v>1908.8334</v>
      </c>
      <c r="C709">
        <v>-1.35866</v>
      </c>
    </row>
    <row r="710" spans="1:3">
      <c r="A710" s="1"/>
      <c r="B710">
        <v>1908.9166</v>
      </c>
      <c r="C710">
        <v>-1.6980999999999999</v>
      </c>
    </row>
    <row r="711" spans="1:3">
      <c r="A711" s="1"/>
      <c r="B711">
        <v>1909</v>
      </c>
      <c r="C711">
        <v>-1.8271900000000001</v>
      </c>
    </row>
    <row r="712" spans="1:3">
      <c r="A712" s="1"/>
      <c r="B712">
        <v>1909.0834</v>
      </c>
      <c r="C712">
        <v>-1.55616</v>
      </c>
    </row>
    <row r="713" spans="1:3">
      <c r="A713" s="1"/>
      <c r="B713">
        <v>1909.1666</v>
      </c>
      <c r="C713">
        <v>-1.0403</v>
      </c>
    </row>
    <row r="714" spans="1:3">
      <c r="A714" s="1"/>
      <c r="B714">
        <v>1909.25</v>
      </c>
      <c r="C714">
        <v>-1.06517</v>
      </c>
    </row>
    <row r="715" spans="1:3">
      <c r="A715" s="1"/>
      <c r="B715">
        <v>1909.3334</v>
      </c>
      <c r="C715">
        <v>-0.95947800000000005</v>
      </c>
    </row>
    <row r="716" spans="1:3">
      <c r="A716" s="1"/>
      <c r="B716">
        <v>1909.4166</v>
      </c>
      <c r="C716">
        <v>-1.0447500000000001</v>
      </c>
    </row>
    <row r="717" spans="1:3">
      <c r="A717" s="1"/>
      <c r="B717">
        <v>1909.5</v>
      </c>
      <c r="C717">
        <v>-1.15605</v>
      </c>
    </row>
    <row r="718" spans="1:3">
      <c r="A718" s="1"/>
      <c r="B718">
        <v>1909.5834</v>
      </c>
      <c r="C718">
        <v>-1.22824</v>
      </c>
    </row>
    <row r="719" spans="1:3">
      <c r="A719" s="1"/>
      <c r="B719">
        <v>1909.6666</v>
      </c>
      <c r="C719">
        <v>-1.8346899999999999</v>
      </c>
    </row>
    <row r="720" spans="1:3">
      <c r="A720" s="1"/>
      <c r="B720">
        <v>1909.75</v>
      </c>
      <c r="C720">
        <v>-1.9164600000000001</v>
      </c>
    </row>
    <row r="721" spans="1:3">
      <c r="A721" s="1"/>
      <c r="B721">
        <v>1909.8334</v>
      </c>
      <c r="C721">
        <v>-1.7577499999999999</v>
      </c>
    </row>
    <row r="722" spans="1:3">
      <c r="A722" s="1"/>
      <c r="B722">
        <v>1909.9166</v>
      </c>
      <c r="C722">
        <v>-1.72807</v>
      </c>
    </row>
    <row r="723" spans="1:3">
      <c r="A723" s="1"/>
      <c r="B723">
        <v>1910</v>
      </c>
      <c r="C723">
        <v>-1.83572</v>
      </c>
    </row>
    <row r="724" spans="1:3">
      <c r="A724" s="1"/>
      <c r="B724">
        <v>1910.0834</v>
      </c>
      <c r="C724">
        <v>-1.9533199999999999</v>
      </c>
    </row>
    <row r="725" spans="1:3">
      <c r="A725" s="1"/>
      <c r="B725">
        <v>1910.1666</v>
      </c>
      <c r="C725">
        <v>-2.2119399999999998</v>
      </c>
    </row>
    <row r="726" spans="1:3">
      <c r="A726" s="1"/>
      <c r="B726">
        <v>1910.25</v>
      </c>
      <c r="C726">
        <v>-1.4061600000000001</v>
      </c>
    </row>
    <row r="727" spans="1:3">
      <c r="A727" s="1"/>
      <c r="B727">
        <v>1910.3334</v>
      </c>
      <c r="C727">
        <v>-1.1983200000000001</v>
      </c>
    </row>
    <row r="728" spans="1:3">
      <c r="A728" s="1"/>
      <c r="B728">
        <v>1910.4166</v>
      </c>
      <c r="C728">
        <v>-1.17889</v>
      </c>
    </row>
    <row r="729" spans="1:3">
      <c r="A729" s="1"/>
      <c r="B729">
        <v>1910.5</v>
      </c>
      <c r="C729">
        <v>-1.4008499999999999</v>
      </c>
    </row>
    <row r="730" spans="1:3">
      <c r="A730" s="1"/>
      <c r="B730">
        <v>1910.5834</v>
      </c>
      <c r="C730">
        <v>-1.55844</v>
      </c>
    </row>
    <row r="731" spans="1:3">
      <c r="A731" s="1"/>
      <c r="B731">
        <v>1910.6666</v>
      </c>
      <c r="C731">
        <v>-1.7049799999999999</v>
      </c>
    </row>
    <row r="732" spans="1:3">
      <c r="A732" s="1"/>
      <c r="B732">
        <v>1910.75</v>
      </c>
      <c r="C732">
        <v>-1.5401899999999999</v>
      </c>
    </row>
    <row r="733" spans="1:3">
      <c r="A733" s="1"/>
      <c r="B733">
        <v>1910.8334</v>
      </c>
      <c r="C733">
        <v>-1.36429</v>
      </c>
    </row>
    <row r="734" spans="1:3">
      <c r="A734" s="1"/>
      <c r="B734">
        <v>1910.9166</v>
      </c>
      <c r="C734">
        <v>-1.4428700000000001</v>
      </c>
    </row>
    <row r="735" spans="1:3">
      <c r="A735" s="1"/>
      <c r="B735">
        <v>1911</v>
      </c>
      <c r="C735">
        <v>-1.41645</v>
      </c>
    </row>
    <row r="736" spans="1:3">
      <c r="A736" s="1"/>
      <c r="B736">
        <v>1911.0834</v>
      </c>
      <c r="C736">
        <v>-1.34832</v>
      </c>
    </row>
    <row r="737" spans="1:3">
      <c r="A737" s="1"/>
      <c r="B737">
        <v>1911.1666</v>
      </c>
      <c r="C737">
        <v>-1.24213</v>
      </c>
    </row>
    <row r="738" spans="1:3">
      <c r="A738" s="1"/>
      <c r="B738">
        <v>1911.25</v>
      </c>
      <c r="C738">
        <v>-0.99387899999999996</v>
      </c>
    </row>
    <row r="739" spans="1:3">
      <c r="A739" s="1"/>
      <c r="B739">
        <v>1911.3334</v>
      </c>
      <c r="C739">
        <v>-0.77613799999999999</v>
      </c>
    </row>
    <row r="740" spans="1:3">
      <c r="A740" s="1"/>
      <c r="B740">
        <v>1911.4166</v>
      </c>
      <c r="C740">
        <v>-0.25184099999999998</v>
      </c>
    </row>
    <row r="741" spans="1:3">
      <c r="A741" s="1"/>
      <c r="B741">
        <v>1911.5</v>
      </c>
      <c r="C741">
        <v>0.10752299999999999</v>
      </c>
    </row>
    <row r="742" spans="1:3">
      <c r="A742" s="1"/>
      <c r="B742">
        <v>1911.5834</v>
      </c>
      <c r="C742" s="2">
        <v>8.8903399999999994E-2</v>
      </c>
    </row>
    <row r="743" spans="1:3">
      <c r="A743" s="1"/>
      <c r="B743">
        <v>1911.6666</v>
      </c>
      <c r="C743">
        <v>-0.176977</v>
      </c>
    </row>
    <row r="744" spans="1:3">
      <c r="A744" s="1"/>
      <c r="B744">
        <v>1911.75</v>
      </c>
      <c r="C744">
        <v>0.66474699999999998</v>
      </c>
    </row>
    <row r="745" spans="1:3">
      <c r="A745" s="1"/>
      <c r="B745">
        <v>1911.8334</v>
      </c>
      <c r="C745">
        <v>0.77248000000000006</v>
      </c>
    </row>
    <row r="746" spans="1:3">
      <c r="A746" s="1"/>
      <c r="B746">
        <v>1911.9166</v>
      </c>
      <c r="C746">
        <v>1.0600400000000001</v>
      </c>
    </row>
    <row r="747" spans="1:3">
      <c r="A747" s="1"/>
      <c r="B747">
        <v>1912</v>
      </c>
      <c r="C747">
        <v>1.0882700000000001</v>
      </c>
    </row>
    <row r="748" spans="1:3">
      <c r="A748" s="1"/>
      <c r="B748">
        <v>1912.0834</v>
      </c>
      <c r="C748">
        <v>0.89944800000000003</v>
      </c>
    </row>
    <row r="749" spans="1:3">
      <c r="A749" s="1"/>
      <c r="B749">
        <v>1912.1666</v>
      </c>
      <c r="C749">
        <v>0.82348100000000002</v>
      </c>
    </row>
    <row r="750" spans="1:3">
      <c r="A750" s="1"/>
      <c r="B750">
        <v>1912.25</v>
      </c>
      <c r="C750">
        <v>0.44556000000000001</v>
      </c>
    </row>
    <row r="751" spans="1:3">
      <c r="A751" s="1"/>
      <c r="B751">
        <v>1912.3334</v>
      </c>
      <c r="C751">
        <v>0.235952</v>
      </c>
    </row>
    <row r="752" spans="1:3">
      <c r="A752" s="1"/>
      <c r="B752">
        <v>1912.4166</v>
      </c>
      <c r="C752">
        <v>-0.44221100000000002</v>
      </c>
    </row>
    <row r="753" spans="1:3">
      <c r="A753" s="1"/>
      <c r="B753">
        <v>1912.5</v>
      </c>
      <c r="C753">
        <v>-0.526007</v>
      </c>
    </row>
    <row r="754" spans="1:3">
      <c r="A754" s="1"/>
      <c r="B754">
        <v>1912.5834</v>
      </c>
      <c r="C754">
        <v>-0.34986699999999998</v>
      </c>
    </row>
    <row r="755" spans="1:3">
      <c r="A755" s="1"/>
      <c r="B755">
        <v>1912.6666</v>
      </c>
      <c r="C755">
        <v>-0.97762899999999997</v>
      </c>
    </row>
    <row r="756" spans="1:3">
      <c r="A756" s="1"/>
      <c r="B756">
        <v>1912.75</v>
      </c>
      <c r="C756">
        <v>-0.99113300000000004</v>
      </c>
    </row>
    <row r="757" spans="1:3">
      <c r="A757" s="1"/>
      <c r="B757">
        <v>1912.8334</v>
      </c>
      <c r="C757">
        <v>-1.0833200000000001</v>
      </c>
    </row>
    <row r="758" spans="1:3">
      <c r="A758" s="1"/>
      <c r="B758">
        <v>1912.9166</v>
      </c>
      <c r="C758">
        <v>-0.97947499999999998</v>
      </c>
    </row>
    <row r="759" spans="1:3">
      <c r="A759" s="1"/>
      <c r="B759">
        <v>1913</v>
      </c>
      <c r="C759">
        <v>-0.73412900000000003</v>
      </c>
    </row>
    <row r="760" spans="1:3">
      <c r="A760" s="1"/>
      <c r="B760">
        <v>1913.0834</v>
      </c>
      <c r="C760">
        <v>-0.68926200000000004</v>
      </c>
    </row>
    <row r="761" spans="1:3">
      <c r="A761" s="1"/>
      <c r="B761">
        <v>1913.1666</v>
      </c>
      <c r="C761">
        <v>-0.69613999999999998</v>
      </c>
    </row>
    <row r="762" spans="1:3">
      <c r="A762" s="1"/>
      <c r="B762">
        <v>1913.25</v>
      </c>
      <c r="C762">
        <v>-0.38774900000000001</v>
      </c>
    </row>
    <row r="763" spans="1:3">
      <c r="A763" s="1"/>
      <c r="B763">
        <v>1913.3334</v>
      </c>
      <c r="C763">
        <v>-0.130329</v>
      </c>
    </row>
    <row r="764" spans="1:3">
      <c r="A764" s="1"/>
      <c r="B764">
        <v>1913.4166</v>
      </c>
      <c r="C764">
        <v>-0.17407</v>
      </c>
    </row>
    <row r="765" spans="1:3">
      <c r="A765" s="1"/>
      <c r="B765">
        <v>1913.5</v>
      </c>
      <c r="C765">
        <v>-0.17809700000000001</v>
      </c>
    </row>
    <row r="766" spans="1:3">
      <c r="A766" s="1"/>
      <c r="B766">
        <v>1913.5834</v>
      </c>
      <c r="C766">
        <v>-0.28924800000000001</v>
      </c>
    </row>
    <row r="767" spans="1:3">
      <c r="A767" s="1"/>
      <c r="B767">
        <v>1913.6666</v>
      </c>
      <c r="C767">
        <v>-0.43441800000000003</v>
      </c>
    </row>
    <row r="768" spans="1:3">
      <c r="A768" s="1"/>
      <c r="B768">
        <v>1913.75</v>
      </c>
      <c r="C768">
        <v>-0.39569300000000002</v>
      </c>
    </row>
    <row r="769" spans="1:3">
      <c r="A769" s="1"/>
      <c r="B769">
        <v>1913.8334</v>
      </c>
      <c r="C769">
        <v>0.23394999999999999</v>
      </c>
    </row>
    <row r="770" spans="1:3">
      <c r="A770" s="1"/>
      <c r="B770">
        <v>1913.9166</v>
      </c>
      <c r="C770">
        <v>0.84440599999999999</v>
      </c>
    </row>
    <row r="771" spans="1:3">
      <c r="A771" s="1"/>
      <c r="B771">
        <v>1914</v>
      </c>
      <c r="C771">
        <v>0.96779099999999996</v>
      </c>
    </row>
    <row r="772" spans="1:3">
      <c r="A772" s="1"/>
      <c r="B772">
        <v>1914.0834</v>
      </c>
      <c r="C772">
        <v>0.48754700000000001</v>
      </c>
    </row>
    <row r="773" spans="1:3">
      <c r="A773" s="1"/>
      <c r="B773">
        <v>1914.1666</v>
      </c>
      <c r="C773">
        <v>0.357769</v>
      </c>
    </row>
    <row r="774" spans="1:3">
      <c r="A774" s="1"/>
      <c r="B774">
        <v>1914.25</v>
      </c>
      <c r="C774" s="2">
        <v>2.33517E-2</v>
      </c>
    </row>
    <row r="775" spans="1:3">
      <c r="A775" s="1"/>
      <c r="B775">
        <v>1914.3334</v>
      </c>
      <c r="C775">
        <v>0.42494199999999999</v>
      </c>
    </row>
    <row r="776" spans="1:3">
      <c r="A776" s="1"/>
      <c r="B776">
        <v>1914.4166</v>
      </c>
      <c r="C776" s="2">
        <v>3.6048900000000002E-2</v>
      </c>
    </row>
    <row r="777" spans="1:3">
      <c r="A777" s="1"/>
      <c r="B777">
        <v>1914.5</v>
      </c>
      <c r="C777">
        <v>0.44364199999999998</v>
      </c>
    </row>
    <row r="778" spans="1:3">
      <c r="A778" s="1"/>
      <c r="B778">
        <v>1914.5834</v>
      </c>
      <c r="C778">
        <v>0.54351400000000005</v>
      </c>
    </row>
    <row r="779" spans="1:3">
      <c r="A779" s="1"/>
      <c r="B779">
        <v>1914.6666</v>
      </c>
      <c r="C779">
        <v>0.96819299999999997</v>
      </c>
    </row>
    <row r="780" spans="1:3">
      <c r="A780" s="1"/>
      <c r="B780">
        <v>1914.75</v>
      </c>
      <c r="C780">
        <v>1.1853800000000001</v>
      </c>
    </row>
    <row r="781" spans="1:3">
      <c r="A781" s="1"/>
      <c r="B781">
        <v>1914.8334</v>
      </c>
      <c r="C781">
        <v>0.88247900000000001</v>
      </c>
    </row>
    <row r="782" spans="1:3">
      <c r="A782" s="1"/>
      <c r="B782">
        <v>1914.9166</v>
      </c>
      <c r="C782">
        <v>1.1982699999999999</v>
      </c>
    </row>
    <row r="783" spans="1:3">
      <c r="A783" s="1"/>
      <c r="B783">
        <v>1915</v>
      </c>
      <c r="C783">
        <v>1.14601</v>
      </c>
    </row>
    <row r="784" spans="1:3">
      <c r="A784" s="1"/>
      <c r="B784">
        <v>1915.0834</v>
      </c>
      <c r="C784">
        <v>0.90956899999999996</v>
      </c>
    </row>
    <row r="785" spans="1:3">
      <c r="A785" s="1"/>
      <c r="B785">
        <v>1915.1666</v>
      </c>
      <c r="C785">
        <v>0.23551</v>
      </c>
    </row>
    <row r="786" spans="1:3">
      <c r="A786" s="1"/>
      <c r="B786">
        <v>1915.25</v>
      </c>
      <c r="C786">
        <v>0.65041199999999999</v>
      </c>
    </row>
    <row r="787" spans="1:3">
      <c r="A787" s="1"/>
      <c r="B787">
        <v>1915.3334</v>
      </c>
      <c r="C787">
        <v>0.74857099999999999</v>
      </c>
    </row>
    <row r="788" spans="1:3">
      <c r="A788" s="1"/>
      <c r="B788">
        <v>1915.4166</v>
      </c>
      <c r="C788">
        <v>0.32594899999999999</v>
      </c>
    </row>
    <row r="789" spans="1:3">
      <c r="A789" s="1"/>
      <c r="B789">
        <v>1915.5</v>
      </c>
      <c r="C789">
        <v>-0.26492700000000002</v>
      </c>
    </row>
    <row r="790" spans="1:3">
      <c r="A790" s="1"/>
      <c r="B790">
        <v>1915.5834</v>
      </c>
      <c r="C790">
        <v>-0.75550700000000004</v>
      </c>
    </row>
    <row r="791" spans="1:3">
      <c r="A791" s="1"/>
      <c r="B791">
        <v>1915.6666</v>
      </c>
      <c r="C791">
        <v>-0.94606800000000002</v>
      </c>
    </row>
    <row r="792" spans="1:3">
      <c r="A792" s="1"/>
      <c r="B792">
        <v>1915.75</v>
      </c>
      <c r="C792">
        <v>-1.32769</v>
      </c>
    </row>
    <row r="793" spans="1:3">
      <c r="A793" s="1"/>
      <c r="B793">
        <v>1915.8334</v>
      </c>
      <c r="C793">
        <v>-1.5824</v>
      </c>
    </row>
    <row r="794" spans="1:3">
      <c r="A794" s="1"/>
      <c r="B794">
        <v>1915.9166</v>
      </c>
      <c r="C794">
        <v>-1.46255</v>
      </c>
    </row>
    <row r="795" spans="1:3">
      <c r="A795" s="1"/>
      <c r="B795">
        <v>1916</v>
      </c>
      <c r="C795">
        <v>-0.76804899999999998</v>
      </c>
    </row>
    <row r="796" spans="1:3">
      <c r="A796" s="1"/>
      <c r="B796">
        <v>1916.0834</v>
      </c>
      <c r="C796">
        <v>-0.99868199999999996</v>
      </c>
    </row>
    <row r="797" spans="1:3">
      <c r="A797" s="1"/>
      <c r="B797">
        <v>1916.1666</v>
      </c>
      <c r="C797">
        <v>-0.61758999999999997</v>
      </c>
    </row>
    <row r="798" spans="1:3">
      <c r="A798" s="1"/>
      <c r="B798">
        <v>1916.25</v>
      </c>
      <c r="C798">
        <v>-1.5214099999999999</v>
      </c>
    </row>
    <row r="799" spans="1:3">
      <c r="A799" s="1"/>
      <c r="B799">
        <v>1916.3334</v>
      </c>
      <c r="C799">
        <v>-0.80011900000000002</v>
      </c>
    </row>
    <row r="800" spans="1:3">
      <c r="A800" s="1"/>
      <c r="B800">
        <v>1916.4166</v>
      </c>
      <c r="C800">
        <v>-1.3517699999999999</v>
      </c>
    </row>
    <row r="801" spans="1:3">
      <c r="A801" s="1"/>
      <c r="B801">
        <v>1916.5</v>
      </c>
      <c r="C801">
        <v>-0.92447699999999999</v>
      </c>
    </row>
    <row r="802" spans="1:3">
      <c r="A802" s="1"/>
      <c r="B802">
        <v>1916.5834</v>
      </c>
      <c r="C802">
        <v>-1.26461</v>
      </c>
    </row>
    <row r="803" spans="1:3">
      <c r="A803" s="1"/>
      <c r="B803">
        <v>1916.6666</v>
      </c>
      <c r="C803">
        <v>-1.5840399999999999</v>
      </c>
    </row>
    <row r="804" spans="1:3">
      <c r="A804" s="1"/>
      <c r="B804">
        <v>1916.75</v>
      </c>
      <c r="C804">
        <v>-2.3077700000000001</v>
      </c>
    </row>
    <row r="805" spans="1:3">
      <c r="A805" s="1"/>
      <c r="B805">
        <v>1916.8334</v>
      </c>
      <c r="C805">
        <v>-2.6966399999999999</v>
      </c>
    </row>
    <row r="806" spans="1:3">
      <c r="A806" s="1"/>
      <c r="B806">
        <v>1916.9166</v>
      </c>
      <c r="C806">
        <v>-2.5101300000000002</v>
      </c>
    </row>
    <row r="807" spans="1:3">
      <c r="A807" s="1"/>
      <c r="B807">
        <v>1917</v>
      </c>
      <c r="C807">
        <v>-2.7227199999999998</v>
      </c>
    </row>
    <row r="808" spans="1:3">
      <c r="A808" s="1"/>
      <c r="B808">
        <v>1917.0834</v>
      </c>
      <c r="C808">
        <v>-2.1069599999999999</v>
      </c>
    </row>
    <row r="809" spans="1:3">
      <c r="A809" s="1"/>
      <c r="B809">
        <v>1917.1666</v>
      </c>
      <c r="C809">
        <v>-1.7881800000000001</v>
      </c>
    </row>
    <row r="810" spans="1:3">
      <c r="A810" s="1"/>
      <c r="B810">
        <v>1917.25</v>
      </c>
      <c r="C810">
        <v>-1.1504099999999999</v>
      </c>
    </row>
    <row r="811" spans="1:3">
      <c r="A811" s="1"/>
      <c r="B811">
        <v>1917.3334</v>
      </c>
      <c r="C811">
        <v>-1.09474</v>
      </c>
    </row>
    <row r="812" spans="1:3">
      <c r="A812" s="1"/>
      <c r="B812">
        <v>1917.4166</v>
      </c>
      <c r="C812">
        <v>-1.3422400000000001</v>
      </c>
    </row>
    <row r="813" spans="1:3">
      <c r="A813" s="1"/>
      <c r="B813">
        <v>1917.5</v>
      </c>
      <c r="C813">
        <v>-1.49281</v>
      </c>
    </row>
    <row r="814" spans="1:3">
      <c r="A814" s="1"/>
      <c r="B814">
        <v>1917.5834</v>
      </c>
      <c r="C814">
        <v>-1.9051199999999999</v>
      </c>
    </row>
    <row r="815" spans="1:3">
      <c r="A815" s="1"/>
      <c r="B815">
        <v>1917.6666</v>
      </c>
      <c r="C815">
        <v>-1.62086</v>
      </c>
    </row>
    <row r="816" spans="1:3">
      <c r="A816" s="1"/>
      <c r="B816">
        <v>1917.75</v>
      </c>
      <c r="C816">
        <v>-2.3141799999999999</v>
      </c>
    </row>
    <row r="817" spans="1:3">
      <c r="A817" s="1"/>
      <c r="B817">
        <v>1917.8334</v>
      </c>
      <c r="C817">
        <v>-2.13551</v>
      </c>
    </row>
    <row r="818" spans="1:3">
      <c r="A818" s="1"/>
      <c r="B818">
        <v>1917.9166</v>
      </c>
      <c r="C818">
        <v>-1.4499899999999999</v>
      </c>
    </row>
    <row r="819" spans="1:3">
      <c r="A819" s="1"/>
      <c r="B819">
        <v>1918</v>
      </c>
      <c r="C819">
        <v>-1.06358</v>
      </c>
    </row>
    <row r="820" spans="1:3">
      <c r="A820" s="1"/>
      <c r="B820">
        <v>1918.0834</v>
      </c>
      <c r="C820">
        <v>-0.78114099999999997</v>
      </c>
    </row>
    <row r="821" spans="1:3">
      <c r="A821" s="1"/>
      <c r="B821">
        <v>1918.1666</v>
      </c>
      <c r="C821">
        <v>-1.1818</v>
      </c>
    </row>
    <row r="822" spans="1:3">
      <c r="A822" s="1"/>
      <c r="B822">
        <v>1918.25</v>
      </c>
      <c r="C822">
        <v>-0.95632899999999998</v>
      </c>
    </row>
    <row r="823" spans="1:3">
      <c r="A823" s="1"/>
      <c r="B823">
        <v>1918.3334</v>
      </c>
      <c r="C823">
        <v>-0.15901899999999999</v>
      </c>
    </row>
    <row r="824" spans="1:3">
      <c r="A824" s="1"/>
      <c r="B824">
        <v>1918.4166</v>
      </c>
      <c r="C824">
        <v>0.111959</v>
      </c>
    </row>
    <row r="825" spans="1:3">
      <c r="A825" s="1"/>
      <c r="B825">
        <v>1918.5</v>
      </c>
      <c r="C825">
        <v>-0.203537</v>
      </c>
    </row>
    <row r="826" spans="1:3">
      <c r="A826" s="1"/>
      <c r="B826">
        <v>1918.5834</v>
      </c>
      <c r="C826" s="2">
        <v>-1.34468E-2</v>
      </c>
    </row>
    <row r="827" spans="1:3">
      <c r="A827" s="1"/>
      <c r="B827">
        <v>1918.6666</v>
      </c>
      <c r="C827">
        <v>0.13575200000000001</v>
      </c>
    </row>
    <row r="828" spans="1:3">
      <c r="A828" s="1"/>
      <c r="B828">
        <v>1918.75</v>
      </c>
      <c r="C828">
        <v>1.01956</v>
      </c>
    </row>
    <row r="829" spans="1:3">
      <c r="A829" s="1"/>
      <c r="B829">
        <v>1918.8334</v>
      </c>
      <c r="C829">
        <v>1.74316</v>
      </c>
    </row>
    <row r="830" spans="1:3">
      <c r="A830" s="1"/>
      <c r="B830">
        <v>1918.9166</v>
      </c>
      <c r="C830">
        <v>1.6148400000000001</v>
      </c>
    </row>
    <row r="831" spans="1:3">
      <c r="A831" s="1"/>
      <c r="B831">
        <v>1919</v>
      </c>
      <c r="C831">
        <v>1.2755000000000001</v>
      </c>
    </row>
    <row r="832" spans="1:3">
      <c r="A832" s="1"/>
      <c r="B832">
        <v>1919.0834</v>
      </c>
      <c r="C832">
        <v>0.74940899999999999</v>
      </c>
    </row>
    <row r="833" spans="1:3">
      <c r="A833" s="1"/>
      <c r="B833">
        <v>1919.1666</v>
      </c>
      <c r="C833">
        <v>0.75929999999999997</v>
      </c>
    </row>
    <row r="834" spans="1:3">
      <c r="A834" s="1"/>
      <c r="B834">
        <v>1919.25</v>
      </c>
      <c r="C834">
        <v>-0.977329</v>
      </c>
    </row>
    <row r="835" spans="1:3">
      <c r="A835" s="1"/>
      <c r="B835">
        <v>1919.3334</v>
      </c>
      <c r="C835">
        <v>-0.59030899999999997</v>
      </c>
    </row>
    <row r="836" spans="1:3">
      <c r="A836" s="1"/>
      <c r="B836">
        <v>1919.4166</v>
      </c>
      <c r="C836">
        <v>-0.85190999999999995</v>
      </c>
    </row>
    <row r="837" spans="1:3">
      <c r="A837" s="1"/>
      <c r="B837">
        <v>1919.5</v>
      </c>
      <c r="C837">
        <v>-0.76014700000000002</v>
      </c>
    </row>
    <row r="838" spans="1:3">
      <c r="A838" s="1"/>
      <c r="B838">
        <v>1919.5834</v>
      </c>
      <c r="C838">
        <v>-1.3712299999999999</v>
      </c>
    </row>
    <row r="839" spans="1:3">
      <c r="A839" s="1"/>
      <c r="B839">
        <v>1919.6666</v>
      </c>
      <c r="C839">
        <v>-0.40029700000000001</v>
      </c>
    </row>
    <row r="840" spans="1:3">
      <c r="A840" s="1"/>
      <c r="B840">
        <v>1919.75</v>
      </c>
      <c r="C840">
        <v>0.18096699999999999</v>
      </c>
    </row>
    <row r="841" spans="1:3">
      <c r="A841" s="1"/>
      <c r="B841">
        <v>1919.8334</v>
      </c>
      <c r="C841" s="2">
        <v>-8.7410000000000002E-2</v>
      </c>
    </row>
    <row r="842" spans="1:3">
      <c r="A842" s="1"/>
      <c r="B842">
        <v>1919.9166</v>
      </c>
      <c r="C842">
        <v>0.69194599999999995</v>
      </c>
    </row>
    <row r="843" spans="1:3">
      <c r="A843" s="1"/>
      <c r="B843">
        <v>1920</v>
      </c>
      <c r="C843">
        <v>0.43147999999999997</v>
      </c>
    </row>
    <row r="844" spans="1:3">
      <c r="A844" s="1"/>
      <c r="B844">
        <v>1920.0834</v>
      </c>
      <c r="C844">
        <v>0.55142800000000003</v>
      </c>
    </row>
    <row r="845" spans="1:3">
      <c r="A845" s="1"/>
      <c r="B845">
        <v>1920.1666</v>
      </c>
      <c r="C845">
        <v>0.18374099999999999</v>
      </c>
    </row>
    <row r="846" spans="1:3">
      <c r="A846" s="1"/>
      <c r="B846">
        <v>1920.25</v>
      </c>
      <c r="C846">
        <v>-0.25087900000000002</v>
      </c>
    </row>
    <row r="847" spans="1:3">
      <c r="A847" s="1"/>
      <c r="B847">
        <v>1920.3334</v>
      </c>
      <c r="C847">
        <v>-0.48569899999999999</v>
      </c>
    </row>
    <row r="848" spans="1:3">
      <c r="A848" s="1"/>
      <c r="B848">
        <v>1920.4166</v>
      </c>
      <c r="C848" s="2">
        <v>-8.7329900000000002E-2</v>
      </c>
    </row>
    <row r="849" spans="1:3">
      <c r="A849" s="1"/>
      <c r="B849">
        <v>1920.5</v>
      </c>
      <c r="C849">
        <v>0.103712</v>
      </c>
    </row>
    <row r="850" spans="1:3">
      <c r="A850" s="1"/>
      <c r="B850">
        <v>1920.5834</v>
      </c>
      <c r="C850" s="2">
        <v>-6.7327499999999998E-2</v>
      </c>
    </row>
    <row r="851" spans="1:3">
      <c r="A851" s="1"/>
      <c r="B851">
        <v>1920.6666</v>
      </c>
      <c r="C851">
        <v>-0.526617</v>
      </c>
    </row>
    <row r="852" spans="1:3">
      <c r="A852" s="1"/>
      <c r="B852">
        <v>1920.75</v>
      </c>
      <c r="C852">
        <v>-0.78329300000000002</v>
      </c>
    </row>
    <row r="853" spans="1:3">
      <c r="A853" s="1"/>
      <c r="B853">
        <v>1920.8334</v>
      </c>
      <c r="C853">
        <v>-0.47804099999999999</v>
      </c>
    </row>
    <row r="854" spans="1:3">
      <c r="A854" s="1"/>
      <c r="B854">
        <v>1920.9166</v>
      </c>
      <c r="C854">
        <v>-0.72029500000000002</v>
      </c>
    </row>
    <row r="855" spans="1:3">
      <c r="A855" s="1"/>
      <c r="B855">
        <v>1921</v>
      </c>
      <c r="C855">
        <v>-0.73102</v>
      </c>
    </row>
    <row r="856" spans="1:3">
      <c r="A856" s="1"/>
      <c r="B856">
        <v>1921.0834</v>
      </c>
      <c r="C856">
        <v>-1.6999899999999999</v>
      </c>
    </row>
    <row r="857" spans="1:3">
      <c r="A857" s="1"/>
      <c r="B857">
        <v>1921.1666</v>
      </c>
      <c r="C857">
        <v>-2.49776</v>
      </c>
    </row>
    <row r="858" spans="1:3">
      <c r="A858" s="1"/>
      <c r="B858">
        <v>1921.25</v>
      </c>
      <c r="C858">
        <v>-2.0018500000000001</v>
      </c>
    </row>
    <row r="859" spans="1:3">
      <c r="A859" s="1"/>
      <c r="B859">
        <v>1921.3334</v>
      </c>
      <c r="C859">
        <v>-0.91853899999999999</v>
      </c>
    </row>
    <row r="860" spans="1:3">
      <c r="A860" s="1"/>
      <c r="B860">
        <v>1921.4166</v>
      </c>
      <c r="C860">
        <v>-1.07267</v>
      </c>
    </row>
    <row r="861" spans="1:3">
      <c r="A861" s="1"/>
      <c r="B861">
        <v>1921.5</v>
      </c>
      <c r="C861">
        <v>-0.503328</v>
      </c>
    </row>
    <row r="862" spans="1:3">
      <c r="A862" s="1"/>
      <c r="B862">
        <v>1921.5834</v>
      </c>
      <c r="C862">
        <v>-0.107687</v>
      </c>
    </row>
    <row r="863" spans="1:3">
      <c r="A863" s="1"/>
      <c r="B863">
        <v>1921.6666</v>
      </c>
      <c r="C863">
        <v>-0.125698</v>
      </c>
    </row>
    <row r="864" spans="1:3">
      <c r="A864" s="1"/>
      <c r="B864">
        <v>1921.75</v>
      </c>
      <c r="C864">
        <v>0.55717799999999995</v>
      </c>
    </row>
    <row r="865" spans="1:3">
      <c r="A865" s="1"/>
      <c r="B865">
        <v>1921.8334</v>
      </c>
      <c r="C865">
        <v>0.78730999999999995</v>
      </c>
    </row>
    <row r="866" spans="1:3">
      <c r="A866" s="1"/>
      <c r="B866">
        <v>1921.9166</v>
      </c>
      <c r="C866">
        <v>0.33829500000000001</v>
      </c>
    </row>
    <row r="867" spans="1:3">
      <c r="A867" s="1"/>
      <c r="B867">
        <v>1922</v>
      </c>
      <c r="C867">
        <v>0.11008999999999999</v>
      </c>
    </row>
    <row r="868" spans="1:3">
      <c r="A868" s="1"/>
      <c r="B868">
        <v>1922.0834</v>
      </c>
      <c r="C868">
        <v>-0.973692</v>
      </c>
    </row>
    <row r="869" spans="1:3">
      <c r="A869" s="1"/>
      <c r="B869">
        <v>1922.1666</v>
      </c>
      <c r="C869">
        <v>-0.44305</v>
      </c>
    </row>
    <row r="870" spans="1:3">
      <c r="A870" s="1"/>
      <c r="B870">
        <v>1922.25</v>
      </c>
      <c r="C870">
        <v>-1.1034999999999999</v>
      </c>
    </row>
    <row r="871" spans="1:3">
      <c r="A871" s="1"/>
      <c r="B871">
        <v>1922.3334</v>
      </c>
      <c r="C871">
        <v>-0.59301899999999996</v>
      </c>
    </row>
    <row r="872" spans="1:3">
      <c r="A872" s="1"/>
      <c r="B872">
        <v>1922.4166</v>
      </c>
      <c r="C872">
        <v>-0.98004000000000002</v>
      </c>
    </row>
    <row r="873" spans="1:3">
      <c r="A873" s="1"/>
      <c r="B873">
        <v>1922.5</v>
      </c>
      <c r="C873">
        <v>-1.3920600000000001</v>
      </c>
    </row>
    <row r="874" spans="1:3">
      <c r="A874" s="1"/>
      <c r="B874">
        <v>1922.5834</v>
      </c>
      <c r="C874">
        <v>-1.6851100000000001</v>
      </c>
    </row>
    <row r="875" spans="1:3">
      <c r="A875" s="1"/>
      <c r="B875">
        <v>1922.6666</v>
      </c>
      <c r="C875">
        <v>-1.75309</v>
      </c>
    </row>
    <row r="876" spans="1:3">
      <c r="A876" s="1"/>
      <c r="B876">
        <v>1922.75</v>
      </c>
      <c r="C876">
        <v>-1.60385</v>
      </c>
    </row>
    <row r="877" spans="1:3">
      <c r="A877" s="1"/>
      <c r="B877">
        <v>1922.8334</v>
      </c>
      <c r="C877">
        <v>-0.98788100000000001</v>
      </c>
    </row>
    <row r="878" spans="1:3">
      <c r="A878" s="1"/>
      <c r="B878">
        <v>1922.9166</v>
      </c>
      <c r="C878">
        <v>-1.10938</v>
      </c>
    </row>
    <row r="879" spans="1:3">
      <c r="A879" s="1"/>
      <c r="B879">
        <v>1923</v>
      </c>
      <c r="C879">
        <v>-1.21594</v>
      </c>
    </row>
    <row r="880" spans="1:3">
      <c r="A880" s="1"/>
      <c r="B880">
        <v>1923.0834</v>
      </c>
      <c r="C880">
        <v>-1.3422099999999999</v>
      </c>
    </row>
    <row r="881" spans="1:3">
      <c r="A881" s="1"/>
      <c r="B881">
        <v>1923.1666</v>
      </c>
      <c r="C881">
        <v>-0.45768900000000001</v>
      </c>
    </row>
    <row r="882" spans="1:3">
      <c r="A882" s="1"/>
      <c r="B882">
        <v>1923.25</v>
      </c>
      <c r="C882">
        <v>-0.51166900000000004</v>
      </c>
    </row>
    <row r="883" spans="1:3">
      <c r="A883" s="1"/>
      <c r="B883">
        <v>1923.3334</v>
      </c>
      <c r="C883">
        <v>-0.23840900000000001</v>
      </c>
    </row>
    <row r="884" spans="1:3">
      <c r="A884" s="1"/>
      <c r="B884">
        <v>1923.4166</v>
      </c>
      <c r="C884">
        <v>-0.16006100000000001</v>
      </c>
    </row>
    <row r="885" spans="1:3">
      <c r="A885" s="1"/>
      <c r="B885">
        <v>1923.5</v>
      </c>
      <c r="C885">
        <v>-0.27810699999999999</v>
      </c>
    </row>
    <row r="886" spans="1:3">
      <c r="A886" s="1"/>
      <c r="B886">
        <v>1923.5834</v>
      </c>
      <c r="C886">
        <v>-0.11279699999999999</v>
      </c>
    </row>
    <row r="887" spans="1:3">
      <c r="A887" s="1"/>
      <c r="B887">
        <v>1923.6666</v>
      </c>
      <c r="C887" s="2">
        <v>6.6102999999999995E-2</v>
      </c>
    </row>
    <row r="888" spans="1:3">
      <c r="A888" s="1"/>
      <c r="B888">
        <v>1923.75</v>
      </c>
      <c r="C888">
        <v>0.386328</v>
      </c>
    </row>
    <row r="889" spans="1:3">
      <c r="A889" s="1"/>
      <c r="B889">
        <v>1923.8334</v>
      </c>
      <c r="C889">
        <v>0.46119900000000003</v>
      </c>
    </row>
    <row r="890" spans="1:3">
      <c r="A890" s="1"/>
      <c r="B890">
        <v>1923.9166</v>
      </c>
      <c r="C890">
        <v>0.50527599999999995</v>
      </c>
    </row>
    <row r="891" spans="1:3">
      <c r="A891" s="1"/>
      <c r="B891">
        <v>1924</v>
      </c>
      <c r="C891">
        <v>0.45055000000000001</v>
      </c>
    </row>
    <row r="892" spans="1:3">
      <c r="A892" s="1"/>
      <c r="B892">
        <v>1924.0834</v>
      </c>
      <c r="C892">
        <v>0.16348799999999999</v>
      </c>
    </row>
    <row r="893" spans="1:3">
      <c r="A893" s="1"/>
      <c r="B893">
        <v>1924.1666</v>
      </c>
      <c r="C893" s="2">
        <v>8.3440799999999996E-2</v>
      </c>
    </row>
    <row r="894" spans="1:3">
      <c r="A894" s="1"/>
      <c r="B894">
        <v>1924.25</v>
      </c>
      <c r="C894">
        <v>-0.33939900000000001</v>
      </c>
    </row>
    <row r="895" spans="1:3">
      <c r="A895" s="1"/>
      <c r="B895">
        <v>1924.3334</v>
      </c>
      <c r="C895">
        <v>-0.53416799999999998</v>
      </c>
    </row>
    <row r="896" spans="1:3">
      <c r="A896" s="1"/>
      <c r="B896">
        <v>1924.4166</v>
      </c>
      <c r="C896">
        <v>-1.0687500000000001</v>
      </c>
    </row>
    <row r="897" spans="1:3">
      <c r="A897" s="1"/>
      <c r="B897">
        <v>1924.5</v>
      </c>
      <c r="C897">
        <v>-1.4458500000000001</v>
      </c>
    </row>
    <row r="898" spans="1:3">
      <c r="A898" s="1"/>
      <c r="B898">
        <v>1924.5834</v>
      </c>
      <c r="C898">
        <v>-1.56857</v>
      </c>
    </row>
    <row r="899" spans="1:3">
      <c r="A899" s="1"/>
      <c r="B899">
        <v>1924.6666</v>
      </c>
      <c r="C899">
        <v>-1.7957399999999999</v>
      </c>
    </row>
    <row r="900" spans="1:3">
      <c r="A900" s="1"/>
      <c r="B900">
        <v>1924.75</v>
      </c>
      <c r="C900">
        <v>-1.88826</v>
      </c>
    </row>
    <row r="901" spans="1:3">
      <c r="A901" s="1"/>
      <c r="B901">
        <v>1924.8334</v>
      </c>
      <c r="C901">
        <v>-1.96139</v>
      </c>
    </row>
    <row r="902" spans="1:3">
      <c r="A902" s="1"/>
      <c r="B902">
        <v>1924.9166</v>
      </c>
      <c r="C902">
        <v>-1.9375199999999999</v>
      </c>
    </row>
    <row r="903" spans="1:3">
      <c r="A903" s="1"/>
      <c r="B903">
        <v>1925</v>
      </c>
      <c r="C903">
        <v>-1.8176399999999999</v>
      </c>
    </row>
    <row r="904" spans="1:3">
      <c r="A904" s="1"/>
      <c r="B904">
        <v>1925.0834</v>
      </c>
      <c r="C904">
        <v>-1.77701</v>
      </c>
    </row>
    <row r="905" spans="1:3">
      <c r="A905" s="1"/>
      <c r="B905">
        <v>1925.1666</v>
      </c>
      <c r="C905">
        <v>-0.79179999999999995</v>
      </c>
    </row>
    <row r="906" spans="1:3">
      <c r="A906" s="1"/>
      <c r="B906">
        <v>1925.25</v>
      </c>
      <c r="C906">
        <v>-0.73145899999999997</v>
      </c>
    </row>
    <row r="907" spans="1:3">
      <c r="A907" s="1"/>
      <c r="B907">
        <v>1925.3334</v>
      </c>
      <c r="C907">
        <v>-0.691608</v>
      </c>
    </row>
    <row r="908" spans="1:3">
      <c r="A908" s="1"/>
      <c r="B908">
        <v>1925.4166</v>
      </c>
      <c r="C908">
        <v>-0.71108099999999996</v>
      </c>
    </row>
    <row r="909" spans="1:3">
      <c r="A909" s="1"/>
      <c r="B909">
        <v>1925.5</v>
      </c>
      <c r="C909">
        <v>-0.30674699999999999</v>
      </c>
    </row>
    <row r="910" spans="1:3">
      <c r="A910" s="1"/>
      <c r="B910">
        <v>1925.5834</v>
      </c>
      <c r="C910" s="2">
        <v>-6.4956700000000006E-2</v>
      </c>
    </row>
    <row r="911" spans="1:3">
      <c r="A911" s="1"/>
      <c r="B911">
        <v>1925.6666</v>
      </c>
      <c r="C911" s="2">
        <v>6.7022300000000007E-2</v>
      </c>
    </row>
    <row r="912" spans="1:3">
      <c r="A912" s="1"/>
      <c r="B912">
        <v>1925.75</v>
      </c>
      <c r="C912">
        <v>0.45623799999999998</v>
      </c>
    </row>
    <row r="913" spans="1:3">
      <c r="A913" s="1"/>
      <c r="B913">
        <v>1925.8334</v>
      </c>
      <c r="C913">
        <v>0.90770899999999999</v>
      </c>
    </row>
    <row r="914" spans="1:3">
      <c r="A914" s="1"/>
      <c r="B914">
        <v>1925.9166</v>
      </c>
      <c r="C914">
        <v>1.15734</v>
      </c>
    </row>
    <row r="915" spans="1:3">
      <c r="A915" s="1"/>
      <c r="B915">
        <v>1926</v>
      </c>
      <c r="C915">
        <v>1.1947399999999999</v>
      </c>
    </row>
    <row r="916" spans="1:3">
      <c r="A916" s="1"/>
      <c r="B916">
        <v>1926.0834</v>
      </c>
      <c r="C916">
        <v>0.80757699999999999</v>
      </c>
    </row>
    <row r="917" spans="1:3">
      <c r="A917" s="1"/>
      <c r="B917">
        <v>1926.1666</v>
      </c>
      <c r="C917">
        <v>0.93389900000000003</v>
      </c>
    </row>
    <row r="918" spans="1:3">
      <c r="A918" s="1"/>
      <c r="B918">
        <v>1926.25</v>
      </c>
      <c r="C918">
        <v>0.65711200000000003</v>
      </c>
    </row>
    <row r="919" spans="1:3">
      <c r="A919" s="1"/>
      <c r="B919">
        <v>1926.3334</v>
      </c>
      <c r="C919">
        <v>0.300701</v>
      </c>
    </row>
    <row r="920" spans="1:3">
      <c r="A920" s="1"/>
      <c r="B920">
        <v>1926.4166</v>
      </c>
      <c r="C920" s="2">
        <v>-1.227E-2</v>
      </c>
    </row>
    <row r="921" spans="1:3">
      <c r="A921" s="1"/>
      <c r="B921">
        <v>1926.5</v>
      </c>
      <c r="C921">
        <v>-0.239347</v>
      </c>
    </row>
    <row r="922" spans="1:3">
      <c r="A922" s="1"/>
      <c r="B922">
        <v>1926.5834</v>
      </c>
      <c r="C922">
        <v>-0.56867599999999996</v>
      </c>
    </row>
    <row r="923" spans="1:3">
      <c r="A923" s="1"/>
      <c r="B923">
        <v>1926.6666</v>
      </c>
      <c r="C923">
        <v>-0.99424699999999999</v>
      </c>
    </row>
    <row r="924" spans="1:3">
      <c r="A924" s="1"/>
      <c r="B924">
        <v>1926.75</v>
      </c>
      <c r="C924">
        <v>-1.4528000000000001</v>
      </c>
    </row>
    <row r="925" spans="1:3">
      <c r="A925" s="1"/>
      <c r="B925">
        <v>1926.8334</v>
      </c>
      <c r="C925">
        <v>-1.3443099999999999</v>
      </c>
    </row>
    <row r="926" spans="1:3">
      <c r="A926" s="1"/>
      <c r="B926">
        <v>1926.9166</v>
      </c>
      <c r="C926">
        <v>-1.01416</v>
      </c>
    </row>
    <row r="927" spans="1:3">
      <c r="A927" s="1"/>
      <c r="B927">
        <v>1927</v>
      </c>
      <c r="C927">
        <v>-0.88261999999999996</v>
      </c>
    </row>
    <row r="928" spans="1:3">
      <c r="A928" s="1"/>
      <c r="B928">
        <v>1927.0834</v>
      </c>
      <c r="C928">
        <v>-0.73490100000000003</v>
      </c>
    </row>
    <row r="929" spans="1:3">
      <c r="A929" s="1"/>
      <c r="B929">
        <v>1927.1666</v>
      </c>
      <c r="C929">
        <v>-0.73111000000000004</v>
      </c>
    </row>
    <row r="930" spans="1:3">
      <c r="A930" s="1"/>
      <c r="B930">
        <v>1927.25</v>
      </c>
      <c r="C930">
        <v>-1.0134300000000001</v>
      </c>
    </row>
    <row r="931" spans="1:3">
      <c r="A931" s="1"/>
      <c r="B931">
        <v>1927.3334</v>
      </c>
      <c r="C931">
        <v>-0.89285899999999996</v>
      </c>
    </row>
    <row r="932" spans="1:3">
      <c r="A932" s="1"/>
      <c r="B932">
        <v>1927.4166</v>
      </c>
      <c r="C932">
        <v>-0.57915099999999997</v>
      </c>
    </row>
    <row r="933" spans="1:3">
      <c r="A933" s="1"/>
      <c r="B933">
        <v>1927.5</v>
      </c>
      <c r="C933">
        <v>-0.63872700000000004</v>
      </c>
    </row>
    <row r="934" spans="1:3">
      <c r="A934" s="1"/>
      <c r="B934">
        <v>1927.5834</v>
      </c>
      <c r="C934">
        <v>-0.640177</v>
      </c>
    </row>
    <row r="935" spans="1:3">
      <c r="A935" s="1"/>
      <c r="B935">
        <v>1927.6666</v>
      </c>
      <c r="C935">
        <v>-0.33895700000000001</v>
      </c>
    </row>
    <row r="936" spans="1:3">
      <c r="A936" s="1"/>
      <c r="B936">
        <v>1927.75</v>
      </c>
      <c r="C936" s="2">
        <v>-6.7062399999999994E-2</v>
      </c>
    </row>
    <row r="937" spans="1:3">
      <c r="A937" s="1"/>
      <c r="B937">
        <v>1927.8334</v>
      </c>
      <c r="C937">
        <v>-0.29073100000000002</v>
      </c>
    </row>
    <row r="938" spans="1:3">
      <c r="A938" s="1"/>
      <c r="B938">
        <v>1927.9166</v>
      </c>
      <c r="C938">
        <v>-0.28230499999999997</v>
      </c>
    </row>
    <row r="939" spans="1:3">
      <c r="A939" s="1"/>
      <c r="B939">
        <v>1928</v>
      </c>
      <c r="C939" s="2">
        <v>-4.6079599999999998E-2</v>
      </c>
    </row>
    <row r="940" spans="1:3">
      <c r="A940" s="1"/>
      <c r="B940">
        <v>1928.0834</v>
      </c>
      <c r="C940">
        <v>-0.245892</v>
      </c>
    </row>
    <row r="941" spans="1:3">
      <c r="A941" s="1"/>
      <c r="B941">
        <v>1928.1666</v>
      </c>
      <c r="C941">
        <v>-0.48518</v>
      </c>
    </row>
    <row r="942" spans="1:3">
      <c r="A942" s="1"/>
      <c r="B942">
        <v>1928.25</v>
      </c>
      <c r="C942">
        <v>-0.54511799999999999</v>
      </c>
    </row>
    <row r="943" spans="1:3">
      <c r="A943" s="1"/>
      <c r="B943">
        <v>1928.3334</v>
      </c>
      <c r="C943">
        <v>-0.44222800000000001</v>
      </c>
    </row>
    <row r="944" spans="1:3">
      <c r="A944" s="1"/>
      <c r="B944">
        <v>1928.4166</v>
      </c>
      <c r="C944">
        <v>-0.67047100000000004</v>
      </c>
    </row>
    <row r="945" spans="1:3">
      <c r="A945" s="1"/>
      <c r="B945">
        <v>1928.5</v>
      </c>
      <c r="C945">
        <v>-0.38406800000000002</v>
      </c>
    </row>
    <row r="946" spans="1:3">
      <c r="A946" s="1"/>
      <c r="B946">
        <v>1928.5834</v>
      </c>
      <c r="C946">
        <v>-0.44755699999999998</v>
      </c>
    </row>
    <row r="947" spans="1:3">
      <c r="A947" s="1"/>
      <c r="B947">
        <v>1928.6666</v>
      </c>
      <c r="C947">
        <v>-0.58811800000000003</v>
      </c>
    </row>
    <row r="948" spans="1:3">
      <c r="A948" s="1"/>
      <c r="B948">
        <v>1928.75</v>
      </c>
      <c r="C948">
        <v>-0.71238100000000004</v>
      </c>
    </row>
    <row r="949" spans="1:3">
      <c r="A949" s="1"/>
      <c r="B949">
        <v>1928.8334</v>
      </c>
      <c r="C949">
        <v>-0.62226099999999995</v>
      </c>
    </row>
    <row r="950" spans="1:3">
      <c r="A950" s="1"/>
      <c r="B950">
        <v>1928.9166</v>
      </c>
      <c r="C950">
        <v>-0.521374</v>
      </c>
    </row>
    <row r="951" spans="1:3">
      <c r="A951" s="1"/>
      <c r="B951">
        <v>1929</v>
      </c>
      <c r="C951">
        <v>-0.79705999999999999</v>
      </c>
    </row>
    <row r="952" spans="1:3">
      <c r="A952" s="1"/>
      <c r="B952">
        <v>1929.0834</v>
      </c>
      <c r="C952">
        <v>-0.884903</v>
      </c>
    </row>
    <row r="953" spans="1:3">
      <c r="A953" s="1"/>
      <c r="B953">
        <v>1929.1666</v>
      </c>
      <c r="C953">
        <v>-0.67713000000000001</v>
      </c>
    </row>
    <row r="954" spans="1:3">
      <c r="A954" s="1"/>
      <c r="B954">
        <v>1929.25</v>
      </c>
      <c r="C954">
        <v>-0.72988900000000001</v>
      </c>
    </row>
    <row r="955" spans="1:3">
      <c r="A955" s="1"/>
      <c r="B955">
        <v>1929.3334</v>
      </c>
      <c r="C955">
        <v>-0.63793900000000003</v>
      </c>
    </row>
    <row r="956" spans="1:3">
      <c r="A956" s="1"/>
      <c r="B956">
        <v>1929.4166</v>
      </c>
      <c r="C956">
        <v>-0.55511999999999995</v>
      </c>
    </row>
    <row r="957" spans="1:3">
      <c r="A957" s="1"/>
      <c r="B957">
        <v>1929.5</v>
      </c>
      <c r="C957">
        <v>-0.41907699999999998</v>
      </c>
    </row>
    <row r="958" spans="1:3">
      <c r="A958" s="1"/>
      <c r="B958">
        <v>1929.5834</v>
      </c>
      <c r="C958">
        <v>-0.47968699999999997</v>
      </c>
    </row>
    <row r="959" spans="1:3">
      <c r="A959" s="1"/>
      <c r="B959">
        <v>1929.6666</v>
      </c>
      <c r="C959">
        <v>-0.32387700000000003</v>
      </c>
    </row>
    <row r="960" spans="1:3">
      <c r="A960" s="1"/>
      <c r="B960">
        <v>1929.75</v>
      </c>
      <c r="C960">
        <v>-0.27782200000000001</v>
      </c>
    </row>
    <row r="961" spans="1:3">
      <c r="A961" s="1"/>
      <c r="B961">
        <v>1929.8334</v>
      </c>
      <c r="C961">
        <v>-0.21227099999999999</v>
      </c>
    </row>
    <row r="962" spans="1:3">
      <c r="A962" s="1"/>
      <c r="B962">
        <v>1929.9166</v>
      </c>
      <c r="C962" s="2">
        <v>-4.6434400000000001E-2</v>
      </c>
    </row>
    <row r="963" spans="1:3">
      <c r="A963" s="1"/>
      <c r="B963">
        <v>1930</v>
      </c>
      <c r="C963">
        <v>0.12115099999999999</v>
      </c>
    </row>
    <row r="964" spans="1:3">
      <c r="A964" s="1"/>
      <c r="B964">
        <v>1930.0834</v>
      </c>
      <c r="C964">
        <v>0.15820699999999999</v>
      </c>
    </row>
    <row r="965" spans="1:3">
      <c r="A965" s="1"/>
      <c r="B965">
        <v>1930.1666</v>
      </c>
      <c r="C965" s="2">
        <v>-2.4910000000000002E-3</v>
      </c>
    </row>
    <row r="966" spans="1:3">
      <c r="A966" s="1"/>
      <c r="B966">
        <v>1930.25</v>
      </c>
      <c r="C966" s="2">
        <v>-7.2338100000000002E-2</v>
      </c>
    </row>
    <row r="967" spans="1:3">
      <c r="A967" s="1"/>
      <c r="B967">
        <v>1930.3334</v>
      </c>
      <c r="C967" s="2">
        <v>-1.1468900000000001E-2</v>
      </c>
    </row>
    <row r="968" spans="1:3">
      <c r="A968" s="1"/>
      <c r="B968">
        <v>1930.4166</v>
      </c>
      <c r="C968">
        <v>0.39118999999999998</v>
      </c>
    </row>
    <row r="969" spans="1:3">
      <c r="A969" s="1"/>
      <c r="B969">
        <v>1930.5</v>
      </c>
      <c r="C969">
        <v>0.310282</v>
      </c>
    </row>
    <row r="970" spans="1:3">
      <c r="A970" s="1"/>
      <c r="B970">
        <v>1930.5834</v>
      </c>
      <c r="C970">
        <v>0.34346399999999999</v>
      </c>
    </row>
    <row r="971" spans="1:3">
      <c r="A971" s="1"/>
      <c r="B971">
        <v>1930.6666</v>
      </c>
      <c r="C971">
        <v>0.63989300000000005</v>
      </c>
    </row>
    <row r="972" spans="1:3">
      <c r="A972" s="1"/>
      <c r="B972">
        <v>1930.75</v>
      </c>
      <c r="C972">
        <v>0.97075800000000001</v>
      </c>
    </row>
    <row r="973" spans="1:3">
      <c r="A973" s="1"/>
      <c r="B973">
        <v>1930.8334</v>
      </c>
      <c r="C973">
        <v>1.09033</v>
      </c>
    </row>
    <row r="974" spans="1:3">
      <c r="A974" s="1"/>
      <c r="B974">
        <v>1930.9166</v>
      </c>
      <c r="C974">
        <v>1.0572299999999999</v>
      </c>
    </row>
    <row r="975" spans="1:3">
      <c r="A975" s="1"/>
      <c r="B975">
        <v>1931</v>
      </c>
      <c r="C975">
        <v>1.05888</v>
      </c>
    </row>
    <row r="976" spans="1:3">
      <c r="A976" s="1"/>
      <c r="B976">
        <v>1931.0834</v>
      </c>
      <c r="C976">
        <v>0.94939799999999996</v>
      </c>
    </row>
    <row r="977" spans="1:3">
      <c r="A977" s="1"/>
      <c r="B977">
        <v>1931.1666</v>
      </c>
      <c r="C977">
        <v>0.46118900000000002</v>
      </c>
    </row>
    <row r="978" spans="1:3">
      <c r="A978" s="1"/>
      <c r="B978">
        <v>1931.25</v>
      </c>
      <c r="C978">
        <v>0.35237099999999999</v>
      </c>
    </row>
    <row r="979" spans="1:3">
      <c r="A979" s="1"/>
      <c r="B979">
        <v>1931.3334</v>
      </c>
      <c r="C979">
        <v>0.27787200000000001</v>
      </c>
    </row>
    <row r="980" spans="1:3">
      <c r="A980" s="1"/>
      <c r="B980">
        <v>1931.4166</v>
      </c>
      <c r="C980" s="2">
        <v>9.0999600000000007E-3</v>
      </c>
    </row>
    <row r="981" spans="1:3">
      <c r="A981" s="1"/>
      <c r="B981">
        <v>1931.5</v>
      </c>
      <c r="C981">
        <v>-0.135298</v>
      </c>
    </row>
    <row r="982" spans="1:3">
      <c r="A982" s="1"/>
      <c r="B982">
        <v>1931.5834</v>
      </c>
      <c r="C982">
        <v>-0.43682700000000002</v>
      </c>
    </row>
    <row r="983" spans="1:3">
      <c r="A983" s="1"/>
      <c r="B983">
        <v>1931.6666</v>
      </c>
      <c r="C983">
        <v>-1.0904799999999999</v>
      </c>
    </row>
    <row r="984" spans="1:3">
      <c r="A984" s="1"/>
      <c r="B984">
        <v>1931.75</v>
      </c>
      <c r="C984">
        <v>-1.3536900000000001</v>
      </c>
    </row>
    <row r="985" spans="1:3">
      <c r="A985" s="1"/>
      <c r="B985">
        <v>1931.8334</v>
      </c>
      <c r="C985">
        <v>-1.2111000000000001</v>
      </c>
    </row>
    <row r="986" spans="1:3">
      <c r="A986" s="1"/>
      <c r="B986">
        <v>1931.9166</v>
      </c>
      <c r="C986">
        <v>-1.08792</v>
      </c>
    </row>
    <row r="987" spans="1:3">
      <c r="A987" s="1"/>
      <c r="B987">
        <v>1932</v>
      </c>
      <c r="C987">
        <v>-1.07996</v>
      </c>
    </row>
    <row r="988" spans="1:3">
      <c r="A988" s="1"/>
      <c r="B988">
        <v>1932.0834</v>
      </c>
      <c r="C988">
        <v>-0.81715199999999999</v>
      </c>
    </row>
    <row r="989" spans="1:3">
      <c r="A989" s="1"/>
      <c r="B989">
        <v>1932.1666</v>
      </c>
      <c r="C989">
        <v>-0.37491999999999998</v>
      </c>
    </row>
    <row r="990" spans="1:3">
      <c r="A990" s="1"/>
      <c r="B990">
        <v>1932.25</v>
      </c>
      <c r="C990">
        <v>-0.14987900000000001</v>
      </c>
    </row>
    <row r="991" spans="1:3">
      <c r="A991" s="1"/>
      <c r="B991">
        <v>1932.3334</v>
      </c>
      <c r="C991" s="2">
        <v>-5.4658900000000003E-2</v>
      </c>
    </row>
    <row r="992" spans="1:3">
      <c r="A992" s="1"/>
      <c r="B992">
        <v>1932.4166</v>
      </c>
      <c r="C992">
        <v>-0.15332000000000001</v>
      </c>
    </row>
    <row r="993" spans="1:3">
      <c r="A993" s="1"/>
      <c r="B993">
        <v>1932.5</v>
      </c>
      <c r="C993">
        <v>-0.25727699999999998</v>
      </c>
    </row>
    <row r="994" spans="1:3">
      <c r="A994" s="1"/>
      <c r="B994">
        <v>1932.5834</v>
      </c>
      <c r="C994">
        <v>-0.58577699999999999</v>
      </c>
    </row>
    <row r="995" spans="1:3">
      <c r="A995" s="1"/>
      <c r="B995">
        <v>1932.6666</v>
      </c>
      <c r="C995">
        <v>-0.77605800000000003</v>
      </c>
    </row>
    <row r="996" spans="1:3">
      <c r="A996" s="1"/>
      <c r="B996">
        <v>1932.75</v>
      </c>
      <c r="C996">
        <v>-0.69026200000000004</v>
      </c>
    </row>
    <row r="997" spans="1:3">
      <c r="A997" s="1"/>
      <c r="B997">
        <v>1932.8334</v>
      </c>
      <c r="C997">
        <v>-0.63990999999999998</v>
      </c>
    </row>
    <row r="998" spans="1:3">
      <c r="A998" s="1"/>
      <c r="B998">
        <v>1932.9166</v>
      </c>
      <c r="C998">
        <v>-0.87306399999999995</v>
      </c>
    </row>
    <row r="999" spans="1:3">
      <c r="A999" s="1"/>
      <c r="B999">
        <v>1933</v>
      </c>
      <c r="C999">
        <v>-0.91576000000000002</v>
      </c>
    </row>
    <row r="1000" spans="1:3">
      <c r="A1000" s="1"/>
      <c r="B1000">
        <v>1933.0834</v>
      </c>
      <c r="C1000">
        <v>-1.03576</v>
      </c>
    </row>
    <row r="1001" spans="1:3">
      <c r="A1001" s="1"/>
      <c r="B1001">
        <v>1933.1666</v>
      </c>
      <c r="C1001">
        <v>-0.98816099999999996</v>
      </c>
    </row>
    <row r="1002" spans="1:3">
      <c r="A1002" s="1"/>
      <c r="B1002">
        <v>1933.25</v>
      </c>
      <c r="C1002">
        <v>-0.94479900000000006</v>
      </c>
    </row>
    <row r="1003" spans="1:3">
      <c r="A1003" s="1"/>
      <c r="B1003">
        <v>1933.3334</v>
      </c>
      <c r="C1003">
        <v>-1.03505</v>
      </c>
    </row>
    <row r="1004" spans="1:3">
      <c r="A1004" s="1"/>
      <c r="B1004">
        <v>1933.4166</v>
      </c>
      <c r="C1004">
        <v>-1.3693599999999999</v>
      </c>
    </row>
    <row r="1005" spans="1:3">
      <c r="A1005" s="1"/>
      <c r="B1005">
        <v>1933.5</v>
      </c>
      <c r="C1005">
        <v>-1.5851599999999999</v>
      </c>
    </row>
    <row r="1006" spans="1:3">
      <c r="A1006" s="1"/>
      <c r="B1006">
        <v>1933.5834</v>
      </c>
      <c r="C1006">
        <v>-1.78861</v>
      </c>
    </row>
    <row r="1007" spans="1:3">
      <c r="A1007" s="1"/>
      <c r="B1007">
        <v>1933.6666</v>
      </c>
      <c r="C1007">
        <v>-1.8084800000000001</v>
      </c>
    </row>
    <row r="1008" spans="1:3">
      <c r="A1008" s="1"/>
      <c r="B1008">
        <v>1933.75</v>
      </c>
      <c r="C1008">
        <v>-1.9908399999999999</v>
      </c>
    </row>
    <row r="1009" spans="1:3">
      <c r="A1009" s="1"/>
      <c r="B1009">
        <v>1933.8334</v>
      </c>
      <c r="C1009">
        <v>-2.03159</v>
      </c>
    </row>
    <row r="1010" spans="1:3">
      <c r="A1010" s="1"/>
      <c r="B1010">
        <v>1933.9166</v>
      </c>
      <c r="C1010">
        <v>-1.91595</v>
      </c>
    </row>
    <row r="1011" spans="1:3">
      <c r="A1011" s="1"/>
      <c r="B1011">
        <v>1934</v>
      </c>
      <c r="C1011">
        <v>-1.5370299999999999</v>
      </c>
    </row>
    <row r="1012" spans="1:3">
      <c r="A1012" s="1"/>
      <c r="B1012">
        <v>1934.0834</v>
      </c>
      <c r="C1012">
        <v>-1.25237</v>
      </c>
    </row>
    <row r="1013" spans="1:3">
      <c r="A1013" s="1"/>
      <c r="B1013">
        <v>1934.1666</v>
      </c>
      <c r="C1013">
        <v>-1.2858400000000001</v>
      </c>
    </row>
    <row r="1014" spans="1:3">
      <c r="A1014" s="1"/>
      <c r="B1014">
        <v>1934.25</v>
      </c>
      <c r="C1014">
        <v>-1.1450800000000001</v>
      </c>
    </row>
    <row r="1015" spans="1:3">
      <c r="A1015" s="1"/>
      <c r="B1015">
        <v>1934.3334</v>
      </c>
      <c r="C1015">
        <v>-0.71537799999999996</v>
      </c>
    </row>
    <row r="1016" spans="1:3">
      <c r="A1016" s="1"/>
      <c r="B1016">
        <v>1934.4166</v>
      </c>
      <c r="C1016">
        <v>-0.48159000000000002</v>
      </c>
    </row>
    <row r="1017" spans="1:3">
      <c r="A1017" s="1"/>
      <c r="B1017">
        <v>1934.5</v>
      </c>
      <c r="C1017">
        <v>-0.426367</v>
      </c>
    </row>
    <row r="1018" spans="1:3">
      <c r="A1018" s="1"/>
      <c r="B1018">
        <v>1934.5834</v>
      </c>
      <c r="C1018">
        <v>-0.56002600000000002</v>
      </c>
    </row>
    <row r="1019" spans="1:3">
      <c r="A1019" s="1"/>
      <c r="B1019">
        <v>1934.6666</v>
      </c>
      <c r="C1019">
        <v>-0.921377</v>
      </c>
    </row>
    <row r="1020" spans="1:3">
      <c r="A1020" s="1"/>
      <c r="B1020">
        <v>1934.75</v>
      </c>
      <c r="C1020">
        <v>-0.69234300000000004</v>
      </c>
    </row>
    <row r="1021" spans="1:3">
      <c r="A1021" s="1"/>
      <c r="B1021">
        <v>1934.8334</v>
      </c>
      <c r="C1021">
        <v>-0.66410999999999998</v>
      </c>
    </row>
    <row r="1022" spans="1:3">
      <c r="A1022" s="1"/>
      <c r="B1022">
        <v>1934.9166</v>
      </c>
      <c r="C1022">
        <v>-0.61761500000000003</v>
      </c>
    </row>
    <row r="1023" spans="1:3">
      <c r="A1023" s="1"/>
      <c r="B1023">
        <v>1935</v>
      </c>
      <c r="C1023">
        <v>-0.73191799999999996</v>
      </c>
    </row>
    <row r="1024" spans="1:3">
      <c r="A1024" s="1"/>
      <c r="B1024">
        <v>1935.0834</v>
      </c>
      <c r="C1024">
        <v>-0.69787200000000005</v>
      </c>
    </row>
    <row r="1025" spans="1:3">
      <c r="A1025" s="1"/>
      <c r="B1025">
        <v>1935.1666</v>
      </c>
      <c r="C1025">
        <v>-0.68005000000000004</v>
      </c>
    </row>
    <row r="1026" spans="1:3">
      <c r="A1026" s="1"/>
      <c r="B1026">
        <v>1935.25</v>
      </c>
      <c r="C1026">
        <v>-0.96794899999999995</v>
      </c>
    </row>
    <row r="1027" spans="1:3">
      <c r="A1027" s="1"/>
      <c r="B1027">
        <v>1935.3334</v>
      </c>
      <c r="C1027">
        <v>-0.79503800000000002</v>
      </c>
    </row>
    <row r="1028" spans="1:3">
      <c r="A1028" s="1"/>
      <c r="B1028">
        <v>1935.4166</v>
      </c>
      <c r="C1028">
        <v>-0.70203000000000004</v>
      </c>
    </row>
    <row r="1029" spans="1:3">
      <c r="A1029" s="1"/>
      <c r="B1029">
        <v>1935.5</v>
      </c>
      <c r="C1029">
        <v>-0.61772700000000003</v>
      </c>
    </row>
    <row r="1030" spans="1:3">
      <c r="A1030" s="1"/>
      <c r="B1030">
        <v>1935.5834</v>
      </c>
      <c r="C1030">
        <v>-0.51045600000000002</v>
      </c>
    </row>
    <row r="1031" spans="1:3">
      <c r="A1031" s="1"/>
      <c r="B1031">
        <v>1935.6666</v>
      </c>
      <c r="C1031">
        <v>-0.39429900000000001</v>
      </c>
    </row>
    <row r="1032" spans="1:3">
      <c r="A1032" s="1"/>
      <c r="B1032">
        <v>1935.75</v>
      </c>
      <c r="C1032">
        <v>-0.34295300000000001</v>
      </c>
    </row>
    <row r="1033" spans="1:3">
      <c r="A1033" s="1"/>
      <c r="B1033">
        <v>1935.8334</v>
      </c>
      <c r="C1033">
        <v>-0.46238099999999999</v>
      </c>
    </row>
    <row r="1034" spans="1:3">
      <c r="A1034" s="1"/>
      <c r="B1034">
        <v>1935.9166</v>
      </c>
      <c r="C1034">
        <v>-0.58271399999999995</v>
      </c>
    </row>
    <row r="1035" spans="1:3">
      <c r="A1035" s="1"/>
      <c r="B1035">
        <v>1936</v>
      </c>
      <c r="C1035">
        <v>-0.62900900000000004</v>
      </c>
    </row>
    <row r="1036" spans="1:3">
      <c r="A1036" s="1"/>
      <c r="B1036">
        <v>1936.0834</v>
      </c>
      <c r="C1036">
        <v>-0.55353200000000002</v>
      </c>
    </row>
    <row r="1037" spans="1:3">
      <c r="A1037" s="1"/>
      <c r="B1037">
        <v>1936.1666</v>
      </c>
      <c r="C1037">
        <v>-0.62041100000000005</v>
      </c>
    </row>
    <row r="1038" spans="1:3">
      <c r="A1038" s="1"/>
      <c r="B1038">
        <v>1936.25</v>
      </c>
      <c r="C1038">
        <v>-0.41636800000000002</v>
      </c>
    </row>
    <row r="1039" spans="1:3">
      <c r="A1039" s="1"/>
      <c r="B1039">
        <v>1936.3334</v>
      </c>
      <c r="C1039">
        <v>-0.42779899999999998</v>
      </c>
    </row>
    <row r="1040" spans="1:3">
      <c r="A1040" s="1"/>
      <c r="B1040">
        <v>1936.4166</v>
      </c>
      <c r="C1040">
        <v>-0.57696000000000003</v>
      </c>
    </row>
    <row r="1041" spans="1:3">
      <c r="A1041" s="1"/>
      <c r="B1041">
        <v>1936.5</v>
      </c>
      <c r="C1041">
        <v>-0.75520699999999996</v>
      </c>
    </row>
    <row r="1042" spans="1:3">
      <c r="A1042" s="1"/>
      <c r="B1042">
        <v>1936.5834</v>
      </c>
      <c r="C1042">
        <v>-0.699596</v>
      </c>
    </row>
    <row r="1043" spans="1:3">
      <c r="A1043" s="1"/>
      <c r="B1043">
        <v>1936.6666</v>
      </c>
      <c r="C1043">
        <v>-0.58838800000000002</v>
      </c>
    </row>
    <row r="1044" spans="1:3">
      <c r="A1044" s="1"/>
      <c r="B1044">
        <v>1936.75</v>
      </c>
      <c r="C1044">
        <v>-0.66834300000000002</v>
      </c>
    </row>
    <row r="1045" spans="1:3">
      <c r="A1045" s="1"/>
      <c r="B1045">
        <v>1936.8334</v>
      </c>
      <c r="C1045">
        <v>-0.85706099999999996</v>
      </c>
    </row>
    <row r="1046" spans="1:3">
      <c r="A1046" s="1"/>
      <c r="B1046">
        <v>1936.9166</v>
      </c>
      <c r="C1046">
        <v>-0.94058399999999998</v>
      </c>
    </row>
    <row r="1047" spans="1:3">
      <c r="A1047" s="1"/>
      <c r="B1047">
        <v>1937</v>
      </c>
      <c r="C1047">
        <v>-1.05087</v>
      </c>
    </row>
    <row r="1048" spans="1:3">
      <c r="A1048" s="1"/>
      <c r="B1048">
        <v>1937.0834</v>
      </c>
      <c r="C1048">
        <v>-0.58533299999999999</v>
      </c>
    </row>
    <row r="1049" spans="1:3">
      <c r="A1049" s="1"/>
      <c r="B1049">
        <v>1937.1666</v>
      </c>
      <c r="C1049">
        <v>-0.48554000000000003</v>
      </c>
    </row>
    <row r="1050" spans="1:3">
      <c r="A1050" s="1"/>
      <c r="B1050">
        <v>1937.25</v>
      </c>
      <c r="C1050">
        <v>-0.70498799999999995</v>
      </c>
    </row>
    <row r="1051" spans="1:3">
      <c r="A1051" s="1"/>
      <c r="B1051">
        <v>1937.3334</v>
      </c>
      <c r="C1051">
        <v>-0.60643800000000003</v>
      </c>
    </row>
    <row r="1052" spans="1:3">
      <c r="A1052" s="1"/>
      <c r="B1052">
        <v>1937.4166</v>
      </c>
      <c r="C1052">
        <v>-0.44516899999999998</v>
      </c>
    </row>
    <row r="1053" spans="1:3">
      <c r="A1053" s="1"/>
      <c r="B1053">
        <v>1937.5</v>
      </c>
      <c r="C1053">
        <v>-0.55021699999999996</v>
      </c>
    </row>
    <row r="1054" spans="1:3">
      <c r="A1054" s="1"/>
      <c r="B1054">
        <v>1937.5834</v>
      </c>
      <c r="C1054">
        <v>-0.34815600000000002</v>
      </c>
    </row>
    <row r="1055" spans="1:3">
      <c r="A1055" s="1"/>
      <c r="B1055">
        <v>1937.6666</v>
      </c>
      <c r="C1055">
        <v>-0.264297</v>
      </c>
    </row>
    <row r="1056" spans="1:3">
      <c r="A1056" s="1"/>
      <c r="B1056">
        <v>1937.75</v>
      </c>
      <c r="C1056">
        <v>-0.30176199999999997</v>
      </c>
    </row>
    <row r="1057" spans="1:3">
      <c r="A1057" s="1"/>
      <c r="B1057">
        <v>1937.8334</v>
      </c>
      <c r="C1057">
        <v>-0.40673100000000001</v>
      </c>
    </row>
    <row r="1058" spans="1:3">
      <c r="A1058" s="1"/>
      <c r="B1058">
        <v>1937.9166</v>
      </c>
      <c r="C1058">
        <v>-0.59248500000000004</v>
      </c>
    </row>
    <row r="1059" spans="1:3">
      <c r="A1059" s="1"/>
      <c r="B1059">
        <v>1938</v>
      </c>
      <c r="C1059">
        <v>-1.0933200000000001</v>
      </c>
    </row>
    <row r="1060" spans="1:3">
      <c r="A1060" s="1"/>
      <c r="B1060">
        <v>1938.0834</v>
      </c>
      <c r="C1060">
        <v>-1.3003800000000001</v>
      </c>
    </row>
    <row r="1061" spans="1:3">
      <c r="A1061" s="1"/>
      <c r="B1061">
        <v>1938.1666</v>
      </c>
      <c r="C1061">
        <v>-1.1296900000000001</v>
      </c>
    </row>
    <row r="1062" spans="1:3">
      <c r="A1062" s="1"/>
      <c r="B1062">
        <v>1938.25</v>
      </c>
      <c r="C1062">
        <v>-1.35863</v>
      </c>
    </row>
    <row r="1063" spans="1:3">
      <c r="A1063" s="1"/>
      <c r="B1063">
        <v>1938.3334</v>
      </c>
      <c r="C1063">
        <v>-1.2014400000000001</v>
      </c>
    </row>
    <row r="1064" spans="1:3">
      <c r="A1064" s="1"/>
      <c r="B1064">
        <v>1938.4166</v>
      </c>
      <c r="C1064">
        <v>-1.69834</v>
      </c>
    </row>
    <row r="1065" spans="1:3">
      <c r="A1065" s="1"/>
      <c r="B1065">
        <v>1938.5</v>
      </c>
      <c r="C1065">
        <v>-2.1322700000000001</v>
      </c>
    </row>
    <row r="1066" spans="1:3">
      <c r="A1066" s="1"/>
      <c r="B1066">
        <v>1938.5834</v>
      </c>
      <c r="C1066">
        <v>-2.1279300000000001</v>
      </c>
    </row>
    <row r="1067" spans="1:3">
      <c r="A1067" s="1"/>
      <c r="B1067">
        <v>1938.6666</v>
      </c>
      <c r="C1067">
        <v>-1.6179399999999999</v>
      </c>
    </row>
    <row r="1068" spans="1:3">
      <c r="A1068" s="1"/>
      <c r="B1068">
        <v>1938.75</v>
      </c>
      <c r="C1068">
        <v>-1.37321</v>
      </c>
    </row>
    <row r="1069" spans="1:3">
      <c r="A1069" s="1"/>
      <c r="B1069">
        <v>1938.8334</v>
      </c>
      <c r="C1069">
        <v>-1.4286000000000001</v>
      </c>
    </row>
    <row r="1070" spans="1:3">
      <c r="A1070" s="1"/>
      <c r="B1070">
        <v>1938.9166</v>
      </c>
      <c r="C1070">
        <v>-1.54589</v>
      </c>
    </row>
    <row r="1071" spans="1:3">
      <c r="A1071" s="1"/>
      <c r="B1071">
        <v>1939</v>
      </c>
      <c r="C1071">
        <v>-1.76068</v>
      </c>
    </row>
    <row r="1072" spans="1:3">
      <c r="A1072" s="1"/>
      <c r="B1072">
        <v>1939.0834</v>
      </c>
      <c r="C1072">
        <v>-1.6580299999999999</v>
      </c>
    </row>
    <row r="1073" spans="1:3">
      <c r="A1073" s="1"/>
      <c r="B1073">
        <v>1939.1666</v>
      </c>
      <c r="C1073">
        <v>-0.70344899999999999</v>
      </c>
    </row>
    <row r="1074" spans="1:3">
      <c r="A1074" s="1"/>
      <c r="B1074">
        <v>1939.25</v>
      </c>
      <c r="C1074">
        <v>-0.49166900000000002</v>
      </c>
    </row>
    <row r="1075" spans="1:3">
      <c r="A1075" s="1"/>
      <c r="B1075">
        <v>1939.3334</v>
      </c>
      <c r="C1075">
        <v>-0.15082899999999999</v>
      </c>
    </row>
    <row r="1076" spans="1:3">
      <c r="A1076" s="1"/>
      <c r="B1076">
        <v>1939.4166</v>
      </c>
      <c r="C1076">
        <v>-0.24615100000000001</v>
      </c>
    </row>
    <row r="1077" spans="1:3">
      <c r="A1077" s="1"/>
      <c r="B1077">
        <v>1939.5</v>
      </c>
      <c r="C1077" s="2">
        <v>-4.6188399999999998E-2</v>
      </c>
    </row>
    <row r="1078" spans="1:3">
      <c r="A1078" s="1"/>
      <c r="B1078">
        <v>1939.5834</v>
      </c>
      <c r="C1078" s="2">
        <v>4.2404200000000003E-2</v>
      </c>
    </row>
    <row r="1079" spans="1:3">
      <c r="A1079" s="1"/>
      <c r="B1079">
        <v>1939.6666</v>
      </c>
      <c r="C1079">
        <v>-0.39131700000000003</v>
      </c>
    </row>
    <row r="1080" spans="1:3">
      <c r="A1080" s="1"/>
      <c r="B1080">
        <v>1939.75</v>
      </c>
      <c r="C1080">
        <v>-0.39035199999999998</v>
      </c>
    </row>
    <row r="1081" spans="1:3">
      <c r="A1081" s="1"/>
      <c r="B1081">
        <v>1939.8334</v>
      </c>
      <c r="C1081">
        <v>-0.72643999999999997</v>
      </c>
    </row>
    <row r="1082" spans="1:3">
      <c r="A1082" s="1"/>
      <c r="B1082">
        <v>1939.9166</v>
      </c>
      <c r="C1082">
        <v>-0.221495</v>
      </c>
    </row>
    <row r="1083" spans="1:3">
      <c r="A1083" s="1"/>
      <c r="B1083">
        <v>1940</v>
      </c>
      <c r="C1083">
        <v>0.71394199999999997</v>
      </c>
    </row>
    <row r="1084" spans="1:3">
      <c r="A1084" s="1"/>
      <c r="B1084">
        <v>1940.0834</v>
      </c>
      <c r="C1084">
        <v>0.68451899999999999</v>
      </c>
    </row>
    <row r="1085" spans="1:3">
      <c r="A1085" s="1"/>
      <c r="B1085">
        <v>1940.1666</v>
      </c>
      <c r="C1085">
        <v>0.93042000000000002</v>
      </c>
    </row>
    <row r="1086" spans="1:3">
      <c r="A1086" s="1"/>
      <c r="B1086">
        <v>1940.25</v>
      </c>
      <c r="C1086">
        <v>0.25403199999999998</v>
      </c>
    </row>
    <row r="1087" spans="1:3">
      <c r="A1087" s="1"/>
      <c r="B1087">
        <v>1940.3334</v>
      </c>
      <c r="C1087">
        <v>0.39416099999999998</v>
      </c>
    </row>
    <row r="1088" spans="1:3">
      <c r="A1088" s="1"/>
      <c r="B1088">
        <v>1940.4166</v>
      </c>
      <c r="C1088">
        <v>0.297819</v>
      </c>
    </row>
    <row r="1089" spans="1:3">
      <c r="A1089" s="1"/>
      <c r="B1089">
        <v>1940.5</v>
      </c>
      <c r="C1089">
        <v>0.33186300000000002</v>
      </c>
    </row>
    <row r="1090" spans="1:3">
      <c r="A1090" s="1"/>
      <c r="B1090">
        <v>1940.5834</v>
      </c>
      <c r="C1090">
        <v>0.77877399999999997</v>
      </c>
    </row>
    <row r="1091" spans="1:3">
      <c r="A1091" s="1"/>
      <c r="B1091">
        <v>1940.6666</v>
      </c>
      <c r="C1091">
        <v>0.64323200000000003</v>
      </c>
    </row>
    <row r="1092" spans="1:3">
      <c r="A1092" s="1"/>
      <c r="B1092">
        <v>1940.75</v>
      </c>
      <c r="C1092">
        <v>0.349049</v>
      </c>
    </row>
    <row r="1093" spans="1:3">
      <c r="A1093" s="1"/>
      <c r="B1093">
        <v>1940.8334</v>
      </c>
      <c r="C1093">
        <v>1.31236</v>
      </c>
    </row>
    <row r="1094" spans="1:3">
      <c r="A1094" s="1"/>
      <c r="B1094">
        <v>1940.9166</v>
      </c>
      <c r="C1094">
        <v>1.9157200000000001</v>
      </c>
    </row>
    <row r="1095" spans="1:3">
      <c r="A1095" s="1"/>
      <c r="B1095">
        <v>1941</v>
      </c>
      <c r="C1095">
        <v>1.8387100000000001</v>
      </c>
    </row>
    <row r="1096" spans="1:3">
      <c r="A1096" s="1"/>
      <c r="B1096">
        <v>1941.0834</v>
      </c>
      <c r="C1096">
        <v>1.95329</v>
      </c>
    </row>
    <row r="1097" spans="1:3">
      <c r="A1097" s="1"/>
      <c r="B1097">
        <v>1941.1666</v>
      </c>
      <c r="C1097">
        <v>1.36076</v>
      </c>
    </row>
    <row r="1098" spans="1:3">
      <c r="A1098" s="1"/>
      <c r="B1098">
        <v>1941.25</v>
      </c>
      <c r="C1098">
        <v>0.86738199999999999</v>
      </c>
    </row>
    <row r="1099" spans="1:3">
      <c r="A1099" s="1"/>
      <c r="B1099">
        <v>1941.3334</v>
      </c>
      <c r="C1099">
        <v>0.915852</v>
      </c>
    </row>
    <row r="1100" spans="1:3">
      <c r="A1100" s="1"/>
      <c r="B1100">
        <v>1941.4166</v>
      </c>
      <c r="C1100">
        <v>0.588619</v>
      </c>
    </row>
    <row r="1101" spans="1:3">
      <c r="A1101" s="1"/>
      <c r="B1101">
        <v>1941.5</v>
      </c>
      <c r="C1101">
        <v>0.47795300000000002</v>
      </c>
    </row>
    <row r="1102" spans="1:3">
      <c r="A1102" s="1"/>
      <c r="B1102">
        <v>1941.5834</v>
      </c>
      <c r="C1102">
        <v>0.42613400000000001</v>
      </c>
    </row>
    <row r="1103" spans="1:3">
      <c r="A1103" s="1"/>
      <c r="B1103">
        <v>1941.6666</v>
      </c>
      <c r="C1103">
        <v>0.30200199999999999</v>
      </c>
    </row>
    <row r="1104" spans="1:3">
      <c r="A1104" s="1"/>
      <c r="B1104">
        <v>1941.75</v>
      </c>
      <c r="C1104">
        <v>0.59939799999999999</v>
      </c>
    </row>
    <row r="1105" spans="1:3">
      <c r="A1105" s="1"/>
      <c r="B1105">
        <v>1941.8334</v>
      </c>
      <c r="C1105">
        <v>0.95331999999999995</v>
      </c>
    </row>
    <row r="1106" spans="1:3">
      <c r="A1106" s="1"/>
      <c r="B1106">
        <v>1941.9166</v>
      </c>
      <c r="C1106">
        <v>1.01875</v>
      </c>
    </row>
    <row r="1107" spans="1:3">
      <c r="A1107" s="1"/>
      <c r="B1107">
        <v>1942</v>
      </c>
      <c r="C1107">
        <v>0.46629100000000001</v>
      </c>
    </row>
    <row r="1108" spans="1:3">
      <c r="A1108" s="1"/>
      <c r="B1108">
        <v>1942.0834</v>
      </c>
      <c r="C1108">
        <v>0.14130799999999999</v>
      </c>
    </row>
    <row r="1109" spans="1:3">
      <c r="A1109" s="1"/>
      <c r="B1109">
        <v>1942.1666</v>
      </c>
      <c r="C1109">
        <v>0.190029</v>
      </c>
    </row>
    <row r="1110" spans="1:3">
      <c r="A1110" s="1"/>
      <c r="B1110">
        <v>1942.25</v>
      </c>
      <c r="C1110">
        <v>0.19167100000000001</v>
      </c>
    </row>
    <row r="1111" spans="1:3">
      <c r="A1111" s="1"/>
      <c r="B1111">
        <v>1942.3334</v>
      </c>
      <c r="C1111">
        <v>-0.186968</v>
      </c>
    </row>
    <row r="1112" spans="1:3">
      <c r="A1112" s="1"/>
      <c r="B1112">
        <v>1942.4166</v>
      </c>
      <c r="C1112">
        <v>-0.60446</v>
      </c>
    </row>
    <row r="1113" spans="1:3">
      <c r="A1113" s="1"/>
      <c r="B1113">
        <v>1942.5</v>
      </c>
      <c r="C1113">
        <v>-1.3951100000000001</v>
      </c>
    </row>
    <row r="1114" spans="1:3">
      <c r="A1114" s="1"/>
      <c r="B1114">
        <v>1942.5834</v>
      </c>
      <c r="C1114">
        <v>-1.79312</v>
      </c>
    </row>
    <row r="1115" spans="1:3">
      <c r="A1115" s="1"/>
      <c r="B1115">
        <v>1942.6666</v>
      </c>
      <c r="C1115">
        <v>-2.15863</v>
      </c>
    </row>
    <row r="1116" spans="1:3">
      <c r="A1116" s="1"/>
      <c r="B1116">
        <v>1942.75</v>
      </c>
      <c r="C1116">
        <v>-2.15795</v>
      </c>
    </row>
    <row r="1117" spans="1:3">
      <c r="A1117" s="1"/>
      <c r="B1117">
        <v>1942.8334</v>
      </c>
      <c r="C1117">
        <v>-2.1561599999999999</v>
      </c>
    </row>
    <row r="1118" spans="1:3">
      <c r="A1118" s="1"/>
      <c r="B1118">
        <v>1942.9166</v>
      </c>
      <c r="C1118">
        <v>-2.1040199999999998</v>
      </c>
    </row>
    <row r="1119" spans="1:3">
      <c r="A1119" s="1"/>
      <c r="B1119">
        <v>1943</v>
      </c>
      <c r="C1119">
        <v>-2.2311100000000001</v>
      </c>
    </row>
    <row r="1120" spans="1:3">
      <c r="A1120" s="1"/>
      <c r="B1120">
        <v>1943.0834</v>
      </c>
      <c r="C1120">
        <v>-2.1779799999999998</v>
      </c>
    </row>
    <row r="1121" spans="1:3">
      <c r="A1121" s="1"/>
      <c r="B1121">
        <v>1943.1666</v>
      </c>
      <c r="C1121">
        <v>-1.53268</v>
      </c>
    </row>
    <row r="1122" spans="1:3">
      <c r="A1122" s="1"/>
      <c r="B1122">
        <v>1943.25</v>
      </c>
      <c r="C1122">
        <v>-1.10362</v>
      </c>
    </row>
    <row r="1123" spans="1:3">
      <c r="A1123" s="1"/>
      <c r="B1123">
        <v>1943.3334</v>
      </c>
      <c r="C1123">
        <v>-0.64818799999999999</v>
      </c>
    </row>
    <row r="1124" spans="1:3">
      <c r="A1124" s="1"/>
      <c r="B1124">
        <v>1943.4166</v>
      </c>
      <c r="C1124">
        <v>-0.35988999999999999</v>
      </c>
    </row>
    <row r="1125" spans="1:3">
      <c r="A1125" s="1"/>
      <c r="B1125">
        <v>1943.5</v>
      </c>
      <c r="C1125">
        <v>-0.32322699999999999</v>
      </c>
    </row>
    <row r="1126" spans="1:3">
      <c r="A1126" s="1"/>
      <c r="B1126">
        <v>1943.5834</v>
      </c>
      <c r="C1126">
        <v>-0.28580699999999998</v>
      </c>
    </row>
    <row r="1127" spans="1:3">
      <c r="A1127" s="1"/>
      <c r="B1127">
        <v>1943.6666</v>
      </c>
      <c r="C1127">
        <v>-0.73318899999999998</v>
      </c>
    </row>
    <row r="1128" spans="1:3">
      <c r="A1128" s="1"/>
      <c r="B1128">
        <v>1943.75</v>
      </c>
      <c r="C1128">
        <v>-0.97595200000000004</v>
      </c>
    </row>
    <row r="1129" spans="1:3">
      <c r="A1129" s="1"/>
      <c r="B1129">
        <v>1943.8334</v>
      </c>
      <c r="C1129">
        <v>-0.77031099999999997</v>
      </c>
    </row>
    <row r="1130" spans="1:3">
      <c r="A1130" s="1"/>
      <c r="B1130">
        <v>1943.9166</v>
      </c>
      <c r="C1130">
        <v>-0.69915400000000005</v>
      </c>
    </row>
    <row r="1131" spans="1:3">
      <c r="A1131" s="1"/>
      <c r="B1131">
        <v>1944</v>
      </c>
      <c r="C1131">
        <v>-0.65337000000000001</v>
      </c>
    </row>
    <row r="1132" spans="1:3">
      <c r="A1132" s="1"/>
      <c r="B1132">
        <v>1944.0834</v>
      </c>
      <c r="C1132">
        <v>-0.27773300000000001</v>
      </c>
    </row>
    <row r="1133" spans="1:3">
      <c r="A1133" s="1"/>
      <c r="B1133">
        <v>1944.1666</v>
      </c>
      <c r="C1133">
        <v>0.22242000000000001</v>
      </c>
    </row>
    <row r="1134" spans="1:3">
      <c r="A1134" s="1"/>
      <c r="B1134">
        <v>1944.25</v>
      </c>
      <c r="C1134">
        <v>0.30219099999999999</v>
      </c>
    </row>
    <row r="1135" spans="1:3">
      <c r="A1135" s="1"/>
      <c r="B1135">
        <v>1944.3334</v>
      </c>
      <c r="C1135" s="2">
        <v>-1.63383E-2</v>
      </c>
    </row>
    <row r="1136" spans="1:3">
      <c r="A1136" s="1"/>
      <c r="B1136">
        <v>1944.4166</v>
      </c>
      <c r="C1136">
        <v>-0.15319099999999999</v>
      </c>
    </row>
    <row r="1137" spans="1:3">
      <c r="A1137" s="1"/>
      <c r="B1137">
        <v>1944.5</v>
      </c>
      <c r="C1137" s="2">
        <v>-1.2037300000000001E-2</v>
      </c>
    </row>
    <row r="1138" spans="1:3">
      <c r="A1138" s="1"/>
      <c r="B1138">
        <v>1944.5834</v>
      </c>
      <c r="C1138">
        <v>-0.34443699999999999</v>
      </c>
    </row>
    <row r="1139" spans="1:3">
      <c r="A1139" s="1"/>
      <c r="B1139">
        <v>1944.6666</v>
      </c>
      <c r="C1139">
        <v>-0.74545899999999998</v>
      </c>
    </row>
    <row r="1140" spans="1:3">
      <c r="A1140" s="1"/>
      <c r="B1140">
        <v>1944.75</v>
      </c>
      <c r="C1140">
        <v>-1.31603</v>
      </c>
    </row>
    <row r="1141" spans="1:3">
      <c r="A1141" s="1"/>
      <c r="B1141">
        <v>1944.8334</v>
      </c>
      <c r="C1141">
        <v>-1.0076700000000001</v>
      </c>
    </row>
    <row r="1142" spans="1:3">
      <c r="A1142" s="1"/>
      <c r="B1142">
        <v>1944.9166</v>
      </c>
      <c r="C1142">
        <v>-0.90011399999999997</v>
      </c>
    </row>
    <row r="1143" spans="1:3">
      <c r="A1143" s="1"/>
      <c r="B1143">
        <v>1945</v>
      </c>
      <c r="C1143">
        <v>-0.88912999999999998</v>
      </c>
    </row>
    <row r="1144" spans="1:3">
      <c r="A1144" s="1"/>
      <c r="B1144">
        <v>1945.0834</v>
      </c>
      <c r="C1144">
        <v>-0.955233</v>
      </c>
    </row>
    <row r="1145" spans="1:3">
      <c r="A1145" s="1"/>
      <c r="B1145">
        <v>1945.1666</v>
      </c>
      <c r="C1145">
        <v>-1.08362</v>
      </c>
    </row>
    <row r="1146" spans="1:3">
      <c r="A1146" s="1"/>
      <c r="B1146">
        <v>1945.25</v>
      </c>
      <c r="C1146">
        <v>-1.0334000000000001</v>
      </c>
    </row>
    <row r="1147" spans="1:3">
      <c r="A1147" s="1"/>
      <c r="B1147">
        <v>1945.3334</v>
      </c>
      <c r="C1147">
        <v>-0.37174800000000002</v>
      </c>
    </row>
    <row r="1148" spans="1:3">
      <c r="A1148" s="1"/>
      <c r="B1148">
        <v>1945.4166</v>
      </c>
      <c r="C1148">
        <v>-1.2104699999999999</v>
      </c>
    </row>
    <row r="1149" spans="1:3">
      <c r="A1149" s="1"/>
      <c r="B1149">
        <v>1945.5</v>
      </c>
      <c r="C1149">
        <v>-0.953407</v>
      </c>
    </row>
    <row r="1150" spans="1:3">
      <c r="A1150" s="1"/>
      <c r="B1150">
        <v>1945.5834</v>
      </c>
      <c r="C1150">
        <v>-0.921288</v>
      </c>
    </row>
    <row r="1151" spans="1:3">
      <c r="A1151" s="1"/>
      <c r="B1151">
        <v>1945.6666</v>
      </c>
      <c r="C1151">
        <v>-0.68198800000000004</v>
      </c>
    </row>
    <row r="1152" spans="1:3">
      <c r="A1152" s="1"/>
      <c r="B1152">
        <v>1945.75</v>
      </c>
      <c r="C1152">
        <v>-2.0346099999999998</v>
      </c>
    </row>
    <row r="1153" spans="1:3">
      <c r="A1153" s="1"/>
      <c r="B1153">
        <v>1945.8334</v>
      </c>
      <c r="C1153">
        <v>-0.34695100000000001</v>
      </c>
    </row>
    <row r="1154" spans="1:3">
      <c r="A1154" s="1"/>
      <c r="B1154">
        <v>1945.9166</v>
      </c>
      <c r="C1154">
        <v>-0.29104400000000002</v>
      </c>
    </row>
    <row r="1155" spans="1:3">
      <c r="A1155" s="1"/>
      <c r="B1155">
        <v>1946</v>
      </c>
      <c r="C1155">
        <v>-0.31042900000000001</v>
      </c>
    </row>
    <row r="1156" spans="1:3">
      <c r="A1156" s="1"/>
      <c r="B1156">
        <v>1946.0834</v>
      </c>
      <c r="C1156">
        <v>-1.3164</v>
      </c>
    </row>
    <row r="1157" spans="1:3">
      <c r="A1157" s="1"/>
      <c r="B1157">
        <v>1946.1666</v>
      </c>
      <c r="C1157">
        <v>-0.94531100000000001</v>
      </c>
    </row>
    <row r="1158" spans="1:3">
      <c r="A1158" s="1"/>
      <c r="B1158">
        <v>1946.25</v>
      </c>
      <c r="C1158">
        <v>-0.56032899999999997</v>
      </c>
    </row>
    <row r="1159" spans="1:3">
      <c r="A1159" s="1"/>
      <c r="B1159">
        <v>1946.3334</v>
      </c>
      <c r="C1159">
        <v>-0.24870900000000001</v>
      </c>
    </row>
    <row r="1160" spans="1:3">
      <c r="A1160" s="1"/>
      <c r="B1160">
        <v>1946.4166</v>
      </c>
      <c r="C1160">
        <v>-1.04864</v>
      </c>
    </row>
    <row r="1161" spans="1:3">
      <c r="A1161" s="1"/>
      <c r="B1161">
        <v>1946.5</v>
      </c>
      <c r="C1161">
        <v>-1.39517</v>
      </c>
    </row>
    <row r="1162" spans="1:3">
      <c r="A1162" s="1"/>
      <c r="B1162">
        <v>1946.5834</v>
      </c>
      <c r="C1162">
        <v>-1.99901</v>
      </c>
    </row>
    <row r="1163" spans="1:3">
      <c r="A1163" s="1"/>
      <c r="B1163">
        <v>1946.6666</v>
      </c>
      <c r="C1163">
        <v>-1.70713</v>
      </c>
    </row>
    <row r="1164" spans="1:3">
      <c r="A1164" s="1"/>
      <c r="B1164">
        <v>1946.75</v>
      </c>
      <c r="C1164">
        <v>-0.86952200000000002</v>
      </c>
    </row>
    <row r="1165" spans="1:3">
      <c r="A1165" s="1"/>
      <c r="B1165">
        <v>1946.8334</v>
      </c>
      <c r="C1165">
        <v>-0.754251</v>
      </c>
    </row>
    <row r="1166" spans="1:3">
      <c r="A1166" s="1"/>
      <c r="B1166">
        <v>1946.9166</v>
      </c>
      <c r="C1166">
        <v>0.35478599999999999</v>
      </c>
    </row>
    <row r="1167" spans="1:3">
      <c r="A1167" s="1"/>
      <c r="B1167">
        <v>1947</v>
      </c>
      <c r="C1167">
        <v>-0.24131</v>
      </c>
    </row>
    <row r="1168" spans="1:3">
      <c r="A1168" s="1"/>
      <c r="B1168">
        <v>1947.0834</v>
      </c>
      <c r="C1168">
        <v>-0.16892199999999999</v>
      </c>
    </row>
    <row r="1169" spans="1:3">
      <c r="A1169" s="1"/>
      <c r="B1169">
        <v>1947.1666</v>
      </c>
      <c r="C1169">
        <v>-0.14714099999999999</v>
      </c>
    </row>
    <row r="1170" spans="1:3">
      <c r="A1170" s="1"/>
      <c r="B1170">
        <v>1947.25</v>
      </c>
      <c r="C1170">
        <v>-0.216228</v>
      </c>
    </row>
    <row r="1171" spans="1:3">
      <c r="A1171" s="1"/>
      <c r="B1171">
        <v>1947.3334</v>
      </c>
      <c r="C1171">
        <v>0.17314099999999999</v>
      </c>
    </row>
    <row r="1172" spans="1:3">
      <c r="A1172" s="1"/>
      <c r="B1172">
        <v>1947.4166</v>
      </c>
      <c r="C1172">
        <v>-0.22187999999999999</v>
      </c>
    </row>
    <row r="1173" spans="1:3">
      <c r="A1173" s="1"/>
      <c r="B1173">
        <v>1947.5</v>
      </c>
      <c r="C1173">
        <v>-0.52621700000000005</v>
      </c>
    </row>
    <row r="1174" spans="1:3">
      <c r="A1174" s="1"/>
      <c r="B1174">
        <v>1947.5834</v>
      </c>
      <c r="C1174">
        <v>-0.79681599999999997</v>
      </c>
    </row>
    <row r="1175" spans="1:3">
      <c r="A1175" s="1"/>
      <c r="B1175">
        <v>1947.6666</v>
      </c>
      <c r="C1175">
        <v>-0.67574699999999999</v>
      </c>
    </row>
    <row r="1176" spans="1:3">
      <c r="A1176" s="1"/>
      <c r="B1176">
        <v>1947.75</v>
      </c>
      <c r="C1176">
        <v>-1.68079</v>
      </c>
    </row>
    <row r="1177" spans="1:3">
      <c r="A1177" s="1"/>
      <c r="B1177">
        <v>1947.8334</v>
      </c>
      <c r="C1177">
        <v>-1.8299399999999999</v>
      </c>
    </row>
    <row r="1178" spans="1:3">
      <c r="A1178" s="1"/>
      <c r="B1178">
        <v>1947.9166</v>
      </c>
      <c r="C1178">
        <v>-0.19464500000000001</v>
      </c>
    </row>
    <row r="1179" spans="1:3">
      <c r="A1179" s="1"/>
      <c r="B1179">
        <v>1948</v>
      </c>
      <c r="C1179">
        <v>0.21046100000000001</v>
      </c>
    </row>
    <row r="1180" spans="1:3">
      <c r="A1180" s="1"/>
      <c r="B1180">
        <v>1948.0834</v>
      </c>
      <c r="C1180">
        <v>0.31094699999999997</v>
      </c>
    </row>
    <row r="1181" spans="1:3">
      <c r="A1181" s="1"/>
      <c r="B1181">
        <v>1948.1666</v>
      </c>
      <c r="C1181">
        <v>-0.82206000000000001</v>
      </c>
    </row>
    <row r="1182" spans="1:3">
      <c r="A1182" s="1"/>
      <c r="B1182">
        <v>1948.25</v>
      </c>
      <c r="C1182" s="2">
        <v>8.2101800000000003E-2</v>
      </c>
    </row>
    <row r="1183" spans="1:3">
      <c r="A1183" s="1"/>
      <c r="B1183">
        <v>1948.3334</v>
      </c>
      <c r="C1183">
        <v>0.23847199999999999</v>
      </c>
    </row>
    <row r="1184" spans="1:3">
      <c r="A1184" s="1"/>
      <c r="B1184">
        <v>1948.4166</v>
      </c>
      <c r="C1184">
        <v>-0.66190000000000004</v>
      </c>
    </row>
    <row r="1185" spans="1:3">
      <c r="A1185" s="1"/>
      <c r="B1185">
        <v>1948.5</v>
      </c>
      <c r="C1185">
        <v>-1.14872</v>
      </c>
    </row>
    <row r="1186" spans="1:3">
      <c r="A1186" s="1"/>
      <c r="B1186">
        <v>1948.5834</v>
      </c>
      <c r="C1186">
        <v>-1.2540500000000001</v>
      </c>
    </row>
    <row r="1187" spans="1:3">
      <c r="A1187" s="1"/>
      <c r="B1187">
        <v>1948.6666</v>
      </c>
      <c r="C1187">
        <v>-1.3798600000000001</v>
      </c>
    </row>
    <row r="1188" spans="1:3">
      <c r="A1188" s="1"/>
      <c r="B1188">
        <v>1948.75</v>
      </c>
      <c r="C1188">
        <v>-1.50169</v>
      </c>
    </row>
    <row r="1189" spans="1:3">
      <c r="A1189" s="1"/>
      <c r="B1189">
        <v>1948.8334</v>
      </c>
      <c r="C1189">
        <v>-1.5916600000000001</v>
      </c>
    </row>
    <row r="1190" spans="1:3">
      <c r="A1190" s="1"/>
      <c r="B1190">
        <v>1948.9166</v>
      </c>
      <c r="C1190">
        <v>-0.70191400000000004</v>
      </c>
    </row>
    <row r="1191" spans="1:3">
      <c r="A1191" s="1"/>
      <c r="B1191">
        <v>1949</v>
      </c>
      <c r="C1191">
        <v>-0.60563900000000004</v>
      </c>
    </row>
    <row r="1192" spans="1:3">
      <c r="A1192" s="1"/>
      <c r="B1192">
        <v>1949.0834</v>
      </c>
      <c r="C1192">
        <v>-0.76910199999999995</v>
      </c>
    </row>
    <row r="1193" spans="1:3">
      <c r="A1193" s="1"/>
      <c r="B1193">
        <v>1949.1666</v>
      </c>
      <c r="C1193">
        <v>-0.46224999999999999</v>
      </c>
    </row>
    <row r="1194" spans="1:3">
      <c r="A1194" s="1"/>
      <c r="B1194">
        <v>1949.25</v>
      </c>
      <c r="C1194">
        <v>-0.36027900000000002</v>
      </c>
    </row>
    <row r="1195" spans="1:3">
      <c r="A1195" s="1"/>
      <c r="B1195">
        <v>1949.3334</v>
      </c>
      <c r="C1195">
        <v>-0.921898</v>
      </c>
    </row>
    <row r="1196" spans="1:3">
      <c r="A1196" s="1"/>
      <c r="B1196">
        <v>1949.4166</v>
      </c>
      <c r="C1196">
        <v>-1.18865</v>
      </c>
    </row>
    <row r="1197" spans="1:3">
      <c r="A1197" s="1"/>
      <c r="B1197">
        <v>1949.5</v>
      </c>
      <c r="C1197">
        <v>-1.05402</v>
      </c>
    </row>
    <row r="1198" spans="1:3">
      <c r="A1198" s="1"/>
      <c r="B1198">
        <v>1949.5834</v>
      </c>
      <c r="C1198">
        <v>-0.88391699999999995</v>
      </c>
    </row>
    <row r="1199" spans="1:3">
      <c r="A1199" s="1"/>
      <c r="B1199">
        <v>1949.6666</v>
      </c>
      <c r="C1199">
        <v>-0.89010800000000001</v>
      </c>
    </row>
    <row r="1200" spans="1:3">
      <c r="A1200" s="1"/>
      <c r="B1200">
        <v>1949.75</v>
      </c>
      <c r="C1200">
        <v>-1.20665</v>
      </c>
    </row>
    <row r="1201" spans="1:3">
      <c r="A1201" s="1"/>
      <c r="B1201">
        <v>1949.8334</v>
      </c>
      <c r="C1201">
        <v>-1.61192</v>
      </c>
    </row>
    <row r="1202" spans="1:3">
      <c r="A1202" s="1"/>
      <c r="B1202">
        <v>1949.9166</v>
      </c>
      <c r="C1202">
        <v>-2.04311</v>
      </c>
    </row>
    <row r="1203" spans="1:3">
      <c r="A1203" s="1"/>
      <c r="B1203">
        <v>1950</v>
      </c>
      <c r="C1203">
        <v>-2.0012300000000001</v>
      </c>
    </row>
    <row r="1204" spans="1:3">
      <c r="A1204" s="1"/>
      <c r="B1204">
        <v>1950.0834</v>
      </c>
      <c r="C1204">
        <v>-1.68306</v>
      </c>
    </row>
    <row r="1205" spans="1:3">
      <c r="A1205" s="1"/>
      <c r="B1205">
        <v>1950.1666</v>
      </c>
      <c r="C1205">
        <v>-1.3676699999999999</v>
      </c>
    </row>
    <row r="1206" spans="1:3">
      <c r="A1206" s="1"/>
      <c r="B1206">
        <v>1950.25</v>
      </c>
      <c r="C1206">
        <v>-1.4319299999999999</v>
      </c>
    </row>
    <row r="1207" spans="1:3">
      <c r="A1207" s="1"/>
      <c r="B1207">
        <v>1950.3334</v>
      </c>
      <c r="C1207">
        <v>-1.6297999999999999</v>
      </c>
    </row>
    <row r="1208" spans="1:3">
      <c r="A1208" s="1"/>
      <c r="B1208">
        <v>1950.4166</v>
      </c>
      <c r="C1208">
        <v>-1.1304799999999999</v>
      </c>
    </row>
    <row r="1209" spans="1:3">
      <c r="A1209" s="1"/>
      <c r="B1209">
        <v>1950.5</v>
      </c>
      <c r="C1209">
        <v>-0.89311799999999997</v>
      </c>
    </row>
    <row r="1210" spans="1:3">
      <c r="A1210" s="1"/>
      <c r="B1210">
        <v>1950.5834</v>
      </c>
      <c r="C1210">
        <v>-0.95093700000000003</v>
      </c>
    </row>
    <row r="1211" spans="1:3">
      <c r="A1211" s="1"/>
      <c r="B1211">
        <v>1950.6666</v>
      </c>
      <c r="C1211">
        <v>-0.98714800000000003</v>
      </c>
    </row>
    <row r="1212" spans="1:3">
      <c r="A1212" s="1"/>
      <c r="B1212">
        <v>1950.75</v>
      </c>
      <c r="C1212">
        <v>-0.98163199999999995</v>
      </c>
    </row>
    <row r="1213" spans="1:3">
      <c r="A1213" s="1"/>
      <c r="B1213">
        <v>1950.8334</v>
      </c>
      <c r="C1213">
        <v>-1.1573599999999999</v>
      </c>
    </row>
    <row r="1214" spans="1:3">
      <c r="A1214" s="1"/>
      <c r="B1214">
        <v>1950.9166</v>
      </c>
      <c r="C1214">
        <v>-1.2743100000000001</v>
      </c>
    </row>
    <row r="1215" spans="1:3">
      <c r="A1215" s="1"/>
      <c r="B1215">
        <v>1951</v>
      </c>
      <c r="C1215">
        <v>-1.3130999999999999</v>
      </c>
    </row>
    <row r="1216" spans="1:3">
      <c r="A1216" s="1"/>
      <c r="B1216">
        <v>1951.0834</v>
      </c>
      <c r="C1216">
        <v>-1.0329299999999999</v>
      </c>
    </row>
    <row r="1217" spans="1:3">
      <c r="A1217" s="1"/>
      <c r="B1217">
        <v>1951.1666</v>
      </c>
      <c r="C1217">
        <v>-0.33501999999999998</v>
      </c>
    </row>
    <row r="1218" spans="1:3">
      <c r="A1218" s="1"/>
      <c r="B1218">
        <v>1951.25</v>
      </c>
      <c r="C1218">
        <v>-0.124958</v>
      </c>
    </row>
    <row r="1219" spans="1:3">
      <c r="A1219" s="1"/>
      <c r="B1219">
        <v>1951.3334</v>
      </c>
      <c r="C1219">
        <v>0.110121</v>
      </c>
    </row>
    <row r="1220" spans="1:3">
      <c r="A1220" s="1"/>
      <c r="B1220">
        <v>1951.4166</v>
      </c>
      <c r="C1220">
        <v>0.136799</v>
      </c>
    </row>
    <row r="1221" spans="1:3">
      <c r="A1221" s="1"/>
      <c r="B1221">
        <v>1951.5</v>
      </c>
      <c r="C1221">
        <v>0.41612199999999999</v>
      </c>
    </row>
    <row r="1222" spans="1:3">
      <c r="A1222" s="1"/>
      <c r="B1222">
        <v>1951.5834</v>
      </c>
      <c r="C1222">
        <v>0.186644</v>
      </c>
    </row>
    <row r="1223" spans="1:3">
      <c r="A1223" s="1"/>
      <c r="B1223">
        <v>1951.6666</v>
      </c>
      <c r="C1223">
        <v>0.50284200000000001</v>
      </c>
    </row>
    <row r="1224" spans="1:3">
      <c r="A1224" s="1"/>
      <c r="B1224">
        <v>1951.75</v>
      </c>
      <c r="C1224">
        <v>0.53095800000000004</v>
      </c>
    </row>
    <row r="1225" spans="1:3">
      <c r="A1225" s="1"/>
      <c r="B1225">
        <v>1951.8334</v>
      </c>
      <c r="C1225">
        <v>0.62634999999999996</v>
      </c>
    </row>
    <row r="1226" spans="1:3">
      <c r="A1226" s="1"/>
      <c r="B1226">
        <v>1951.9166</v>
      </c>
      <c r="C1226">
        <v>0.34952499999999997</v>
      </c>
    </row>
    <row r="1227" spans="1:3">
      <c r="A1227" s="1"/>
      <c r="B1227">
        <v>1952</v>
      </c>
      <c r="C1227">
        <v>0.11811099999999999</v>
      </c>
    </row>
    <row r="1228" spans="1:3">
      <c r="A1228" s="1"/>
      <c r="B1228">
        <v>1952.0834</v>
      </c>
      <c r="C1228" s="2">
        <v>2.1286E-3</v>
      </c>
    </row>
    <row r="1229" spans="1:3">
      <c r="A1229" s="1"/>
      <c r="B1229">
        <v>1952.1666</v>
      </c>
      <c r="C1229" s="2">
        <v>-5.9810599999999998E-2</v>
      </c>
    </row>
    <row r="1230" spans="1:3">
      <c r="A1230" s="1"/>
      <c r="B1230">
        <v>1952.25</v>
      </c>
      <c r="C1230" s="2">
        <v>9.4001799999999996E-2</v>
      </c>
    </row>
    <row r="1231" spans="1:3">
      <c r="A1231" s="1"/>
      <c r="B1231">
        <v>1952.3334</v>
      </c>
      <c r="C1231" s="2">
        <v>-1.69277E-2</v>
      </c>
    </row>
    <row r="1232" spans="1:3">
      <c r="A1232" s="1"/>
      <c r="B1232">
        <v>1952.4166</v>
      </c>
      <c r="C1232">
        <v>-0.40860000000000002</v>
      </c>
    </row>
    <row r="1233" spans="1:3">
      <c r="A1233" s="1"/>
      <c r="B1233">
        <v>1952.5</v>
      </c>
      <c r="C1233">
        <v>-0.64898699999999998</v>
      </c>
    </row>
    <row r="1234" spans="1:3">
      <c r="A1234" s="1"/>
      <c r="B1234">
        <v>1952.5834</v>
      </c>
      <c r="C1234">
        <v>-0.53526700000000005</v>
      </c>
    </row>
    <row r="1235" spans="1:3">
      <c r="A1235" s="1"/>
      <c r="B1235">
        <v>1952.6666</v>
      </c>
      <c r="C1235">
        <v>-0.36951800000000001</v>
      </c>
    </row>
    <row r="1236" spans="1:3">
      <c r="A1236" s="1"/>
      <c r="B1236">
        <v>1952.75</v>
      </c>
      <c r="C1236">
        <v>-0.41367100000000001</v>
      </c>
    </row>
    <row r="1237" spans="1:3">
      <c r="A1237" s="1"/>
      <c r="B1237">
        <v>1952.8334</v>
      </c>
      <c r="C1237">
        <v>-0.70976099999999998</v>
      </c>
    </row>
    <row r="1238" spans="1:3">
      <c r="A1238" s="1"/>
      <c r="B1238">
        <v>1952.9166</v>
      </c>
      <c r="C1238">
        <v>-0.35191499999999998</v>
      </c>
    </row>
    <row r="1239" spans="1:3">
      <c r="A1239" s="1"/>
      <c r="B1239">
        <v>1953</v>
      </c>
      <c r="C1239">
        <v>0.18987999999999999</v>
      </c>
    </row>
    <row r="1240" spans="1:3">
      <c r="A1240" s="1"/>
      <c r="B1240">
        <v>1953.0834</v>
      </c>
      <c r="C1240">
        <v>0.254778</v>
      </c>
    </row>
    <row r="1241" spans="1:3">
      <c r="A1241" s="1"/>
      <c r="B1241">
        <v>1953.1666</v>
      </c>
      <c r="C1241">
        <v>0.33605000000000002</v>
      </c>
    </row>
    <row r="1242" spans="1:3">
      <c r="A1242" s="1"/>
      <c r="B1242">
        <v>1953.25</v>
      </c>
      <c r="C1242">
        <v>0.32636999999999999</v>
      </c>
    </row>
    <row r="1243" spans="1:3">
      <c r="A1243" s="1"/>
      <c r="B1243">
        <v>1953.3334</v>
      </c>
      <c r="C1243">
        <v>0.47172199999999997</v>
      </c>
    </row>
    <row r="1244" spans="1:3">
      <c r="A1244" s="1"/>
      <c r="B1244">
        <v>1953.4166</v>
      </c>
      <c r="C1244">
        <v>0.52780000000000005</v>
      </c>
    </row>
    <row r="1245" spans="1:3">
      <c r="A1245" s="1"/>
      <c r="B1245">
        <v>1953.5</v>
      </c>
      <c r="C1245">
        <v>0.25106200000000001</v>
      </c>
    </row>
    <row r="1246" spans="1:3">
      <c r="A1246" s="1"/>
      <c r="B1246">
        <v>1953.5834</v>
      </c>
      <c r="C1246">
        <v>0.106243</v>
      </c>
    </row>
    <row r="1247" spans="1:3">
      <c r="A1247" s="1"/>
      <c r="B1247">
        <v>1953.6666</v>
      </c>
      <c r="C1247">
        <v>0.283802</v>
      </c>
    </row>
    <row r="1248" spans="1:3">
      <c r="A1248" s="1"/>
      <c r="B1248">
        <v>1953.75</v>
      </c>
      <c r="C1248">
        <v>0.19972799999999999</v>
      </c>
    </row>
    <row r="1249" spans="1:3">
      <c r="A1249" s="1"/>
      <c r="B1249">
        <v>1953.8334</v>
      </c>
      <c r="C1249">
        <v>0.25333</v>
      </c>
    </row>
    <row r="1250" spans="1:3">
      <c r="A1250" s="1"/>
      <c r="B1250">
        <v>1953.9166</v>
      </c>
      <c r="C1250">
        <v>0.44359599999999999</v>
      </c>
    </row>
    <row r="1251" spans="1:3">
      <c r="A1251" s="1"/>
      <c r="B1251">
        <v>1954</v>
      </c>
      <c r="C1251">
        <v>0.42514000000000002</v>
      </c>
    </row>
    <row r="1252" spans="1:3">
      <c r="A1252" s="1"/>
      <c r="B1252">
        <v>1954.0834</v>
      </c>
      <c r="C1252">
        <v>0.28658899999999998</v>
      </c>
    </row>
    <row r="1253" spans="1:3">
      <c r="A1253" s="1"/>
      <c r="B1253">
        <v>1954.1666</v>
      </c>
      <c r="C1253">
        <v>-0.33254099999999998</v>
      </c>
    </row>
    <row r="1254" spans="1:3">
      <c r="A1254" s="1"/>
      <c r="B1254">
        <v>1954.25</v>
      </c>
      <c r="C1254">
        <v>-1.06403</v>
      </c>
    </row>
    <row r="1255" spans="1:3">
      <c r="A1255" s="1"/>
      <c r="B1255">
        <v>1954.3334</v>
      </c>
      <c r="C1255">
        <v>-0.69092900000000002</v>
      </c>
    </row>
    <row r="1256" spans="1:3">
      <c r="A1256" s="1"/>
      <c r="B1256">
        <v>1954.4166</v>
      </c>
      <c r="C1256">
        <v>-0.79417000000000004</v>
      </c>
    </row>
    <row r="1257" spans="1:3">
      <c r="A1257" s="1"/>
      <c r="B1257">
        <v>1954.5</v>
      </c>
      <c r="C1257">
        <v>-1.0671600000000001</v>
      </c>
    </row>
    <row r="1258" spans="1:3">
      <c r="A1258" s="1"/>
      <c r="B1258">
        <v>1954.5834</v>
      </c>
      <c r="C1258">
        <v>-1.40865</v>
      </c>
    </row>
    <row r="1259" spans="1:3">
      <c r="A1259" s="1"/>
      <c r="B1259">
        <v>1954.6666</v>
      </c>
      <c r="C1259">
        <v>-1.6102799999999999</v>
      </c>
    </row>
    <row r="1260" spans="1:3">
      <c r="A1260" s="1"/>
      <c r="B1260">
        <v>1954.75</v>
      </c>
      <c r="C1260">
        <v>-1.44157</v>
      </c>
    </row>
    <row r="1261" spans="1:3">
      <c r="A1261" s="1"/>
      <c r="B1261">
        <v>1954.8334</v>
      </c>
      <c r="C1261">
        <v>-1.0560099999999999</v>
      </c>
    </row>
    <row r="1262" spans="1:3">
      <c r="A1262" s="1"/>
      <c r="B1262">
        <v>1954.9166</v>
      </c>
      <c r="C1262">
        <v>-1.2966500000000001</v>
      </c>
    </row>
    <row r="1263" spans="1:3">
      <c r="A1263" s="1"/>
      <c r="B1263">
        <v>1955</v>
      </c>
      <c r="C1263">
        <v>-0.93711900000000004</v>
      </c>
    </row>
    <row r="1264" spans="1:3">
      <c r="A1264" s="1"/>
      <c r="B1264">
        <v>1955.0834</v>
      </c>
      <c r="C1264">
        <v>-0.93657299999999999</v>
      </c>
    </row>
    <row r="1265" spans="1:3">
      <c r="A1265" s="1"/>
      <c r="B1265">
        <v>1955.1666</v>
      </c>
      <c r="C1265">
        <v>-1.0140400000000001</v>
      </c>
    </row>
    <row r="1266" spans="1:3">
      <c r="A1266" s="1"/>
      <c r="B1266">
        <v>1955.25</v>
      </c>
      <c r="C1266">
        <v>-1.1086100000000001</v>
      </c>
    </row>
    <row r="1267" spans="1:3">
      <c r="A1267" s="1"/>
      <c r="B1267">
        <v>1955.3334</v>
      </c>
      <c r="C1267">
        <v>-1.1541600000000001</v>
      </c>
    </row>
    <row r="1268" spans="1:3">
      <c r="A1268" s="1"/>
      <c r="B1268">
        <v>1955.4166</v>
      </c>
      <c r="C1268">
        <v>-1.0448200000000001</v>
      </c>
    </row>
    <row r="1269" spans="1:3">
      <c r="A1269" s="1"/>
      <c r="B1269">
        <v>1955.5</v>
      </c>
      <c r="C1269">
        <v>-1.03112</v>
      </c>
    </row>
    <row r="1270" spans="1:3">
      <c r="A1270" s="1"/>
      <c r="B1270">
        <v>1955.5834</v>
      </c>
      <c r="C1270">
        <v>-1.3250500000000001</v>
      </c>
    </row>
    <row r="1271" spans="1:3">
      <c r="A1271" s="1"/>
      <c r="B1271">
        <v>1955.6666</v>
      </c>
      <c r="C1271">
        <v>-1.4430400000000001</v>
      </c>
    </row>
    <row r="1272" spans="1:3">
      <c r="A1272" s="1"/>
      <c r="B1272">
        <v>1955.75</v>
      </c>
      <c r="C1272">
        <v>-2.2619500000000001</v>
      </c>
    </row>
    <row r="1273" spans="1:3">
      <c r="A1273" s="1"/>
      <c r="B1273">
        <v>1955.8334</v>
      </c>
      <c r="C1273">
        <v>-2.3752499999999999</v>
      </c>
    </row>
    <row r="1274" spans="1:3">
      <c r="A1274" s="1"/>
      <c r="B1274">
        <v>1955.9166</v>
      </c>
      <c r="C1274">
        <v>-1.9942500000000001</v>
      </c>
    </row>
    <row r="1275" spans="1:3">
      <c r="A1275" s="1"/>
      <c r="B1275">
        <v>1956</v>
      </c>
      <c r="C1275">
        <v>-1.21163</v>
      </c>
    </row>
    <row r="1276" spans="1:3">
      <c r="A1276" s="1"/>
      <c r="B1276">
        <v>1956.0834</v>
      </c>
      <c r="C1276">
        <v>-0.97924199999999995</v>
      </c>
    </row>
    <row r="1277" spans="1:3">
      <c r="A1277" s="1"/>
      <c r="B1277">
        <v>1956.1666</v>
      </c>
      <c r="C1277">
        <v>-0.77936899999999998</v>
      </c>
    </row>
    <row r="1278" spans="1:3">
      <c r="A1278" s="1"/>
      <c r="B1278">
        <v>1956.25</v>
      </c>
      <c r="C1278">
        <v>-0.86201899999999998</v>
      </c>
    </row>
    <row r="1279" spans="1:3">
      <c r="A1279" s="1"/>
      <c r="B1279">
        <v>1956.3334</v>
      </c>
      <c r="C1279">
        <v>-0.68067900000000003</v>
      </c>
    </row>
    <row r="1280" spans="1:3">
      <c r="A1280" s="1"/>
      <c r="B1280">
        <v>1956.4166</v>
      </c>
      <c r="C1280">
        <v>-0.783161</v>
      </c>
    </row>
    <row r="1281" spans="1:3">
      <c r="A1281" s="1"/>
      <c r="B1281">
        <v>1956.5</v>
      </c>
      <c r="C1281">
        <v>-0.94876700000000003</v>
      </c>
    </row>
    <row r="1282" spans="1:3">
      <c r="A1282" s="1"/>
      <c r="B1282">
        <v>1956.5834</v>
      </c>
      <c r="C1282">
        <v>-1.15351</v>
      </c>
    </row>
    <row r="1283" spans="1:3">
      <c r="A1283" s="1"/>
      <c r="B1283">
        <v>1956.6666</v>
      </c>
      <c r="C1283">
        <v>-0.99333800000000005</v>
      </c>
    </row>
    <row r="1284" spans="1:3">
      <c r="A1284" s="1"/>
      <c r="B1284">
        <v>1956.75</v>
      </c>
      <c r="C1284">
        <v>-0.92500300000000002</v>
      </c>
    </row>
    <row r="1285" spans="1:3">
      <c r="A1285" s="1"/>
      <c r="B1285">
        <v>1956.8334</v>
      </c>
      <c r="C1285">
        <v>-1.0680400000000001</v>
      </c>
    </row>
    <row r="1286" spans="1:3">
      <c r="A1286" s="1"/>
      <c r="B1286">
        <v>1956.9166</v>
      </c>
      <c r="C1286">
        <v>-0.85470400000000002</v>
      </c>
    </row>
    <row r="1287" spans="1:3">
      <c r="A1287" s="1"/>
      <c r="B1287">
        <v>1957</v>
      </c>
      <c r="C1287">
        <v>-0.51519999999999999</v>
      </c>
    </row>
    <row r="1288" spans="1:3">
      <c r="A1288" s="1"/>
      <c r="B1288">
        <v>1957.0834</v>
      </c>
      <c r="C1288">
        <v>-0.206543</v>
      </c>
    </row>
    <row r="1289" spans="1:3">
      <c r="A1289" s="1"/>
      <c r="B1289">
        <v>1957.1666</v>
      </c>
      <c r="C1289">
        <v>0.22366900000000001</v>
      </c>
    </row>
    <row r="1290" spans="1:3">
      <c r="A1290" s="1"/>
      <c r="B1290">
        <v>1957.25</v>
      </c>
      <c r="C1290">
        <v>0.52238099999999998</v>
      </c>
    </row>
    <row r="1291" spans="1:3">
      <c r="A1291" s="1"/>
      <c r="B1291">
        <v>1957.3334</v>
      </c>
      <c r="C1291">
        <v>0.73956100000000002</v>
      </c>
    </row>
    <row r="1292" spans="1:3">
      <c r="A1292" s="1"/>
      <c r="B1292">
        <v>1957.4166</v>
      </c>
      <c r="C1292">
        <v>0.77042999999999995</v>
      </c>
    </row>
    <row r="1293" spans="1:3">
      <c r="A1293" s="1"/>
      <c r="B1293">
        <v>1957.5</v>
      </c>
      <c r="C1293">
        <v>0.98722299999999996</v>
      </c>
    </row>
    <row r="1294" spans="1:3">
      <c r="A1294" s="1"/>
      <c r="B1294">
        <v>1957.5834</v>
      </c>
      <c r="C1294">
        <v>0.85858299999999999</v>
      </c>
    </row>
    <row r="1295" spans="1:3">
      <c r="A1295" s="1"/>
      <c r="B1295">
        <v>1957.6666</v>
      </c>
      <c r="C1295">
        <v>0.70879199999999998</v>
      </c>
    </row>
    <row r="1296" spans="1:3">
      <c r="A1296" s="1"/>
      <c r="B1296">
        <v>1957.75</v>
      </c>
      <c r="C1296">
        <v>0.741568</v>
      </c>
    </row>
    <row r="1297" spans="1:3">
      <c r="A1297" s="1"/>
      <c r="B1297">
        <v>1957.8334</v>
      </c>
      <c r="C1297">
        <v>0.99229999999999996</v>
      </c>
    </row>
    <row r="1298" spans="1:3">
      <c r="A1298" s="1"/>
      <c r="B1298">
        <v>1957.9166</v>
      </c>
      <c r="C1298">
        <v>1.33683</v>
      </c>
    </row>
    <row r="1299" spans="1:3">
      <c r="A1299" s="1"/>
      <c r="B1299">
        <v>1958</v>
      </c>
      <c r="C1299">
        <v>1.7753099999999999</v>
      </c>
    </row>
    <row r="1300" spans="1:3">
      <c r="A1300" s="1"/>
      <c r="B1300">
        <v>1958.0834</v>
      </c>
      <c r="C1300">
        <v>1.4995000000000001</v>
      </c>
    </row>
    <row r="1301" spans="1:3">
      <c r="A1301" s="1"/>
      <c r="B1301">
        <v>1958.1666</v>
      </c>
      <c r="C1301">
        <v>1.03108</v>
      </c>
    </row>
    <row r="1302" spans="1:3">
      <c r="A1302" s="1"/>
      <c r="B1302">
        <v>1958.25</v>
      </c>
      <c r="C1302">
        <v>0.56491999999999998</v>
      </c>
    </row>
    <row r="1303" spans="1:3">
      <c r="A1303" s="1"/>
      <c r="B1303">
        <v>1958.3334</v>
      </c>
      <c r="C1303">
        <v>0.49801099999999998</v>
      </c>
    </row>
    <row r="1304" spans="1:3">
      <c r="A1304" s="1"/>
      <c r="B1304">
        <v>1958.4166</v>
      </c>
      <c r="C1304">
        <v>0.39490900000000001</v>
      </c>
    </row>
    <row r="1305" spans="1:3">
      <c r="A1305" s="1"/>
      <c r="B1305">
        <v>1958.5</v>
      </c>
      <c r="C1305">
        <v>0.140652</v>
      </c>
    </row>
    <row r="1306" spans="1:3">
      <c r="A1306" s="1"/>
      <c r="B1306">
        <v>1958.5834</v>
      </c>
      <c r="C1306" s="2">
        <v>1.41029E-2</v>
      </c>
    </row>
    <row r="1307" spans="1:3">
      <c r="A1307" s="1"/>
      <c r="B1307">
        <v>1958.6666</v>
      </c>
      <c r="C1307">
        <v>-0.32700699999999999</v>
      </c>
    </row>
    <row r="1308" spans="1:3">
      <c r="A1308" s="1"/>
      <c r="B1308">
        <v>1958.75</v>
      </c>
      <c r="C1308">
        <v>-0.22589300000000001</v>
      </c>
    </row>
    <row r="1309" spans="1:3">
      <c r="A1309" s="1"/>
      <c r="B1309">
        <v>1958.8334</v>
      </c>
      <c r="C1309">
        <v>0.12703900000000001</v>
      </c>
    </row>
    <row r="1310" spans="1:3">
      <c r="A1310" s="1"/>
      <c r="B1310">
        <v>1958.9166</v>
      </c>
      <c r="C1310" s="2">
        <v>5.3855899999999998E-2</v>
      </c>
    </row>
    <row r="1311" spans="1:3">
      <c r="A1311" s="1"/>
      <c r="B1311">
        <v>1959</v>
      </c>
      <c r="C1311">
        <v>0.52112000000000003</v>
      </c>
    </row>
    <row r="1312" spans="1:3">
      <c r="A1312" s="1"/>
      <c r="B1312">
        <v>1959.0834</v>
      </c>
      <c r="C1312">
        <v>0.43888899999999997</v>
      </c>
    </row>
    <row r="1313" spans="1:3">
      <c r="A1313" s="1"/>
      <c r="B1313">
        <v>1959.1666</v>
      </c>
      <c r="C1313">
        <v>0.23810999999999999</v>
      </c>
    </row>
    <row r="1314" spans="1:3">
      <c r="A1314" s="1"/>
      <c r="B1314">
        <v>1959.25</v>
      </c>
      <c r="C1314">
        <v>0.170712</v>
      </c>
    </row>
    <row r="1315" spans="1:3">
      <c r="A1315" s="1"/>
      <c r="B1315">
        <v>1959.3334</v>
      </c>
      <c r="C1315">
        <v>-0.111248</v>
      </c>
    </row>
    <row r="1316" spans="1:3">
      <c r="A1316" s="1"/>
      <c r="B1316">
        <v>1959.4166</v>
      </c>
      <c r="C1316">
        <v>-0.21793000000000001</v>
      </c>
    </row>
    <row r="1317" spans="1:3">
      <c r="A1317" s="1"/>
      <c r="B1317">
        <v>1959.5</v>
      </c>
      <c r="C1317">
        <v>-0.74240700000000004</v>
      </c>
    </row>
    <row r="1318" spans="1:3">
      <c r="A1318" s="1"/>
      <c r="B1318">
        <v>1959.5834</v>
      </c>
      <c r="C1318">
        <v>-0.74414599999999997</v>
      </c>
    </row>
    <row r="1319" spans="1:3">
      <c r="A1319" s="1"/>
      <c r="B1319">
        <v>1959.6666</v>
      </c>
      <c r="C1319">
        <v>-0.80568700000000004</v>
      </c>
    </row>
    <row r="1320" spans="1:3">
      <c r="A1320" s="1"/>
      <c r="B1320">
        <v>1959.75</v>
      </c>
      <c r="C1320">
        <v>-0.43412200000000001</v>
      </c>
    </row>
    <row r="1321" spans="1:3">
      <c r="A1321" s="1"/>
      <c r="B1321">
        <v>1959.8334</v>
      </c>
      <c r="C1321">
        <v>-0.58472999999999997</v>
      </c>
    </row>
    <row r="1322" spans="1:3">
      <c r="A1322" s="1"/>
      <c r="B1322">
        <v>1959.9166</v>
      </c>
      <c r="C1322">
        <v>-0.37884499999999999</v>
      </c>
    </row>
    <row r="1323" spans="1:3">
      <c r="A1323" s="1"/>
      <c r="B1323">
        <v>1960</v>
      </c>
      <c r="C1323">
        <v>-0.28546899999999997</v>
      </c>
    </row>
    <row r="1324" spans="1:3">
      <c r="A1324" s="1"/>
      <c r="B1324">
        <v>1960.0834</v>
      </c>
      <c r="C1324">
        <v>-0.45360200000000001</v>
      </c>
    </row>
    <row r="1325" spans="1:3">
      <c r="A1325" s="1"/>
      <c r="B1325">
        <v>1960.1666</v>
      </c>
      <c r="C1325">
        <v>-0.252029</v>
      </c>
    </row>
    <row r="1326" spans="1:3">
      <c r="A1326" s="1"/>
      <c r="B1326">
        <v>1960.25</v>
      </c>
      <c r="C1326">
        <v>-0.224379</v>
      </c>
    </row>
    <row r="1327" spans="1:3">
      <c r="A1327" s="1"/>
      <c r="B1327">
        <v>1960.3334</v>
      </c>
      <c r="C1327">
        <v>-0.12901899999999999</v>
      </c>
    </row>
    <row r="1328" spans="1:3">
      <c r="A1328" s="1"/>
      <c r="B1328">
        <v>1960.4166</v>
      </c>
      <c r="C1328">
        <v>-0.353991</v>
      </c>
    </row>
    <row r="1329" spans="1:3">
      <c r="A1329" s="1"/>
      <c r="B1329">
        <v>1960.5</v>
      </c>
      <c r="C1329">
        <v>-0.296408</v>
      </c>
    </row>
    <row r="1330" spans="1:3">
      <c r="A1330" s="1"/>
      <c r="B1330">
        <v>1960.5834</v>
      </c>
      <c r="C1330">
        <v>-0.13356599999999999</v>
      </c>
    </row>
    <row r="1331" spans="1:3">
      <c r="A1331" s="1"/>
      <c r="B1331">
        <v>1960.6666</v>
      </c>
      <c r="C1331">
        <v>-0.289719</v>
      </c>
    </row>
    <row r="1332" spans="1:3">
      <c r="A1332" s="1"/>
      <c r="B1332">
        <v>1960.75</v>
      </c>
      <c r="C1332">
        <v>-0.449102</v>
      </c>
    </row>
    <row r="1333" spans="1:3">
      <c r="A1333" s="1"/>
      <c r="B1333">
        <v>1960.8334</v>
      </c>
      <c r="C1333">
        <v>-0.37125999999999998</v>
      </c>
    </row>
    <row r="1334" spans="1:3">
      <c r="A1334" s="1"/>
      <c r="B1334">
        <v>1960.9166</v>
      </c>
      <c r="C1334">
        <v>-0.33829500000000001</v>
      </c>
    </row>
    <row r="1335" spans="1:3">
      <c r="A1335" s="1"/>
      <c r="B1335">
        <v>1961</v>
      </c>
      <c r="C1335">
        <v>-0.31681999999999999</v>
      </c>
    </row>
    <row r="1336" spans="1:3">
      <c r="A1336" s="1"/>
      <c r="B1336">
        <v>1961.0834</v>
      </c>
      <c r="C1336">
        <v>-0.185173</v>
      </c>
    </row>
    <row r="1337" spans="1:3">
      <c r="A1337" s="1"/>
      <c r="B1337">
        <v>1961.1666</v>
      </c>
      <c r="C1337">
        <v>-0.29933900000000002</v>
      </c>
    </row>
    <row r="1338" spans="1:3">
      <c r="A1338" s="1"/>
      <c r="B1338">
        <v>1961.25</v>
      </c>
      <c r="C1338">
        <v>-0.34839799999999999</v>
      </c>
    </row>
    <row r="1339" spans="1:3">
      <c r="A1339" s="1"/>
      <c r="B1339">
        <v>1961.3334</v>
      </c>
      <c r="C1339" s="2">
        <v>-5.7937599999999999E-2</v>
      </c>
    </row>
    <row r="1340" spans="1:3">
      <c r="A1340" s="1"/>
      <c r="B1340">
        <v>1961.4166</v>
      </c>
      <c r="C1340" s="2">
        <v>7.4350399999999997E-2</v>
      </c>
    </row>
    <row r="1341" spans="1:3">
      <c r="A1341" s="1"/>
      <c r="B1341">
        <v>1961.5</v>
      </c>
      <c r="C1341">
        <v>-0.29288700000000001</v>
      </c>
    </row>
    <row r="1342" spans="1:3">
      <c r="A1342" s="1"/>
      <c r="B1342">
        <v>1961.5834</v>
      </c>
      <c r="C1342">
        <v>-0.645617</v>
      </c>
    </row>
    <row r="1343" spans="1:3">
      <c r="A1343" s="1"/>
      <c r="B1343">
        <v>1961.6666</v>
      </c>
      <c r="C1343">
        <v>-0.94587699999999997</v>
      </c>
    </row>
    <row r="1344" spans="1:3">
      <c r="A1344" s="1"/>
      <c r="B1344">
        <v>1961.75</v>
      </c>
      <c r="C1344">
        <v>-0.96346299999999996</v>
      </c>
    </row>
    <row r="1345" spans="1:3">
      <c r="A1345" s="1"/>
      <c r="B1345">
        <v>1961.8334</v>
      </c>
      <c r="C1345">
        <v>-0.55883000000000005</v>
      </c>
    </row>
    <row r="1346" spans="1:3">
      <c r="A1346" s="1"/>
      <c r="B1346">
        <v>1961.9166</v>
      </c>
      <c r="C1346">
        <v>-0.58813499999999996</v>
      </c>
    </row>
    <row r="1347" spans="1:3">
      <c r="A1347" s="1"/>
      <c r="B1347">
        <v>1962</v>
      </c>
      <c r="C1347">
        <v>-0.59272999999999998</v>
      </c>
    </row>
    <row r="1348" spans="1:3">
      <c r="A1348" s="1"/>
      <c r="B1348">
        <v>1962.0834</v>
      </c>
      <c r="C1348">
        <v>-0.55635299999999999</v>
      </c>
    </row>
    <row r="1349" spans="1:3">
      <c r="A1349" s="1"/>
      <c r="B1349">
        <v>1962.1666</v>
      </c>
      <c r="C1349">
        <v>-0.43489100000000003</v>
      </c>
    </row>
    <row r="1350" spans="1:3">
      <c r="A1350" s="1"/>
      <c r="B1350">
        <v>1962.25</v>
      </c>
      <c r="C1350">
        <v>-0.581839</v>
      </c>
    </row>
    <row r="1351" spans="1:3">
      <c r="A1351" s="1"/>
      <c r="B1351">
        <v>1962.3334</v>
      </c>
      <c r="C1351">
        <v>-0.76448799999999995</v>
      </c>
    </row>
    <row r="1352" spans="1:3">
      <c r="A1352" s="1"/>
      <c r="B1352">
        <v>1962.4166</v>
      </c>
      <c r="C1352">
        <v>-0.51153899999999997</v>
      </c>
    </row>
    <row r="1353" spans="1:3">
      <c r="A1353" s="1"/>
      <c r="B1353">
        <v>1962.5</v>
      </c>
      <c r="C1353">
        <v>-0.415937</v>
      </c>
    </row>
    <row r="1354" spans="1:3">
      <c r="A1354" s="1"/>
      <c r="B1354">
        <v>1962.5834</v>
      </c>
      <c r="C1354">
        <v>-0.50649599999999995</v>
      </c>
    </row>
    <row r="1355" spans="1:3">
      <c r="A1355" s="1"/>
      <c r="B1355">
        <v>1962.6666</v>
      </c>
      <c r="C1355">
        <v>-0.79033900000000001</v>
      </c>
    </row>
    <row r="1356" spans="1:3">
      <c r="A1356" s="1"/>
      <c r="B1356">
        <v>1962.75</v>
      </c>
      <c r="C1356">
        <v>-0.70680200000000004</v>
      </c>
    </row>
    <row r="1357" spans="1:3">
      <c r="A1357" s="1"/>
      <c r="B1357">
        <v>1962.8334</v>
      </c>
      <c r="C1357">
        <v>-0.87290000000000001</v>
      </c>
    </row>
    <row r="1358" spans="1:3">
      <c r="A1358" s="1"/>
      <c r="B1358">
        <v>1962.9166</v>
      </c>
      <c r="C1358">
        <v>-0.89020500000000002</v>
      </c>
    </row>
    <row r="1359" spans="1:3">
      <c r="A1359" s="1"/>
      <c r="B1359">
        <v>1963</v>
      </c>
      <c r="C1359">
        <v>-0.78345900000000002</v>
      </c>
    </row>
    <row r="1360" spans="1:3">
      <c r="A1360" s="1"/>
      <c r="B1360">
        <v>1963.0834</v>
      </c>
      <c r="C1360">
        <v>-0.51660200000000001</v>
      </c>
    </row>
    <row r="1361" spans="1:3">
      <c r="A1361" s="1"/>
      <c r="B1361">
        <v>1963.1666</v>
      </c>
      <c r="C1361" s="2">
        <v>-5.5190999999999997E-2</v>
      </c>
    </row>
    <row r="1362" spans="1:3">
      <c r="A1362" s="1"/>
      <c r="B1362">
        <v>1963.25</v>
      </c>
      <c r="C1362" s="2">
        <v>7.4691800000000003E-2</v>
      </c>
    </row>
    <row r="1363" spans="1:3">
      <c r="A1363" s="1"/>
      <c r="B1363">
        <v>1963.3334</v>
      </c>
      <c r="C1363">
        <v>-0.178478</v>
      </c>
    </row>
    <row r="1364" spans="1:3">
      <c r="A1364" s="1"/>
      <c r="B1364">
        <v>1963.4166</v>
      </c>
      <c r="C1364" s="2">
        <v>2.4518999999999999E-2</v>
      </c>
    </row>
    <row r="1365" spans="1:3">
      <c r="A1365" s="1"/>
      <c r="B1365">
        <v>1963.5</v>
      </c>
      <c r="C1365">
        <v>0.60253299999999999</v>
      </c>
    </row>
    <row r="1366" spans="1:3">
      <c r="A1366" s="1"/>
      <c r="B1366">
        <v>1963.5834</v>
      </c>
      <c r="C1366">
        <v>0.64355300000000004</v>
      </c>
    </row>
    <row r="1367" spans="1:3">
      <c r="A1367" s="1"/>
      <c r="B1367">
        <v>1963.6666</v>
      </c>
      <c r="C1367">
        <v>0.67129099999999997</v>
      </c>
    </row>
    <row r="1368" spans="1:3">
      <c r="A1368" s="1"/>
      <c r="B1368">
        <v>1963.75</v>
      </c>
      <c r="C1368">
        <v>0.68389699999999998</v>
      </c>
    </row>
    <row r="1369" spans="1:3">
      <c r="A1369" s="1"/>
      <c r="B1369">
        <v>1963.8334</v>
      </c>
      <c r="C1369">
        <v>0.84106999999999998</v>
      </c>
    </row>
    <row r="1370" spans="1:3">
      <c r="A1370" s="1"/>
      <c r="B1370">
        <v>1963.9166</v>
      </c>
      <c r="C1370">
        <v>1.0594600000000001</v>
      </c>
    </row>
    <row r="1371" spans="1:3">
      <c r="A1371" s="1"/>
      <c r="B1371">
        <v>1964</v>
      </c>
      <c r="C1371">
        <v>0.78617099999999995</v>
      </c>
    </row>
    <row r="1372" spans="1:3">
      <c r="A1372" s="1"/>
      <c r="B1372">
        <v>1964.0834</v>
      </c>
      <c r="C1372">
        <v>0.39190900000000001</v>
      </c>
    </row>
    <row r="1373" spans="1:3">
      <c r="A1373" s="1"/>
      <c r="B1373">
        <v>1964.1666</v>
      </c>
      <c r="C1373">
        <v>-0.214611</v>
      </c>
    </row>
    <row r="1374" spans="1:3">
      <c r="A1374" s="1"/>
      <c r="B1374">
        <v>1964.25</v>
      </c>
      <c r="C1374">
        <v>-0.76047900000000002</v>
      </c>
    </row>
    <row r="1375" spans="1:3">
      <c r="A1375" s="1"/>
      <c r="B1375">
        <v>1964.3334</v>
      </c>
      <c r="C1375">
        <v>-0.99356800000000001</v>
      </c>
    </row>
    <row r="1376" spans="1:3">
      <c r="A1376" s="1"/>
      <c r="B1376">
        <v>1964.4166</v>
      </c>
      <c r="C1376">
        <v>-1.00586</v>
      </c>
    </row>
    <row r="1377" spans="1:3">
      <c r="A1377" s="1"/>
      <c r="B1377">
        <v>1964.5</v>
      </c>
      <c r="C1377">
        <v>-0.84351699999999996</v>
      </c>
    </row>
    <row r="1378" spans="1:3">
      <c r="A1378" s="1"/>
      <c r="B1378">
        <v>1964.5834</v>
      </c>
      <c r="C1378">
        <v>-1.23881</v>
      </c>
    </row>
    <row r="1379" spans="1:3">
      <c r="A1379" s="1"/>
      <c r="B1379">
        <v>1964.6666</v>
      </c>
      <c r="C1379">
        <v>-1.4062699999999999</v>
      </c>
    </row>
    <row r="1380" spans="1:3">
      <c r="A1380" s="1"/>
      <c r="B1380">
        <v>1964.75</v>
      </c>
      <c r="C1380">
        <v>-1.3051200000000001</v>
      </c>
    </row>
    <row r="1381" spans="1:3">
      <c r="A1381" s="1"/>
      <c r="B1381">
        <v>1964.8334</v>
      </c>
      <c r="C1381">
        <v>-1.3676299999999999</v>
      </c>
    </row>
    <row r="1382" spans="1:3">
      <c r="A1382" s="1"/>
      <c r="B1382">
        <v>1964.9166</v>
      </c>
      <c r="C1382">
        <v>-1.3358699999999999</v>
      </c>
    </row>
    <row r="1383" spans="1:3">
      <c r="A1383" s="1"/>
      <c r="B1383">
        <v>1965</v>
      </c>
      <c r="C1383">
        <v>-0.89532900000000004</v>
      </c>
    </row>
    <row r="1384" spans="1:3">
      <c r="A1384" s="1"/>
      <c r="B1384">
        <v>1965.0834</v>
      </c>
      <c r="C1384">
        <v>-0.54876100000000005</v>
      </c>
    </row>
    <row r="1385" spans="1:3">
      <c r="A1385" s="1"/>
      <c r="B1385">
        <v>1965.1666</v>
      </c>
      <c r="C1385">
        <v>-0.28977000000000003</v>
      </c>
    </row>
    <row r="1386" spans="1:3">
      <c r="A1386" s="1"/>
      <c r="B1386">
        <v>1965.25</v>
      </c>
      <c r="C1386">
        <v>-0.32774900000000001</v>
      </c>
    </row>
    <row r="1387" spans="1:3">
      <c r="A1387" s="1"/>
      <c r="B1387">
        <v>1965.3334</v>
      </c>
      <c r="C1387">
        <v>0.18293200000000001</v>
      </c>
    </row>
    <row r="1388" spans="1:3">
      <c r="A1388" s="1"/>
      <c r="B1388">
        <v>1965.4166</v>
      </c>
      <c r="C1388">
        <v>0.49906</v>
      </c>
    </row>
    <row r="1389" spans="1:3">
      <c r="A1389" s="1"/>
      <c r="B1389">
        <v>1965.5</v>
      </c>
      <c r="C1389">
        <v>0.72381200000000001</v>
      </c>
    </row>
    <row r="1390" spans="1:3">
      <c r="A1390" s="1"/>
      <c r="B1390">
        <v>1965.5834</v>
      </c>
      <c r="C1390">
        <v>1.13853</v>
      </c>
    </row>
    <row r="1391" spans="1:3">
      <c r="A1391" s="1"/>
      <c r="B1391">
        <v>1965.6666</v>
      </c>
      <c r="C1391">
        <v>1.28386</v>
      </c>
    </row>
    <row r="1392" spans="1:3">
      <c r="A1392" s="1"/>
      <c r="B1392">
        <v>1965.75</v>
      </c>
      <c r="C1392">
        <v>1.49238</v>
      </c>
    </row>
    <row r="1393" spans="1:3">
      <c r="A1393" s="1"/>
      <c r="B1393">
        <v>1965.8334</v>
      </c>
      <c r="C1393">
        <v>1.49003</v>
      </c>
    </row>
    <row r="1394" spans="1:3">
      <c r="A1394" s="1"/>
      <c r="B1394">
        <v>1965.9166</v>
      </c>
      <c r="C1394">
        <v>1.3946799999999999</v>
      </c>
    </row>
    <row r="1395" spans="1:3">
      <c r="A1395" s="1"/>
      <c r="B1395">
        <v>1966</v>
      </c>
      <c r="C1395">
        <v>1.11537</v>
      </c>
    </row>
    <row r="1396" spans="1:3">
      <c r="A1396" s="1"/>
      <c r="B1396">
        <v>1966.0834</v>
      </c>
      <c r="C1396">
        <v>0.806728</v>
      </c>
    </row>
    <row r="1397" spans="1:3">
      <c r="A1397" s="1"/>
      <c r="B1397">
        <v>1966.1666</v>
      </c>
      <c r="C1397">
        <v>0.98057899999999998</v>
      </c>
    </row>
    <row r="1398" spans="1:3">
      <c r="A1398" s="1"/>
      <c r="B1398">
        <v>1966.25</v>
      </c>
      <c r="C1398">
        <v>0.45463199999999998</v>
      </c>
    </row>
    <row r="1399" spans="1:3">
      <c r="A1399" s="1"/>
      <c r="B1399">
        <v>1966.3334</v>
      </c>
      <c r="C1399">
        <v>-0.25864799999999999</v>
      </c>
    </row>
    <row r="1400" spans="1:3">
      <c r="A1400" s="1"/>
      <c r="B1400">
        <v>1966.4166</v>
      </c>
      <c r="C1400" s="2">
        <v>5.0970099999999997E-2</v>
      </c>
    </row>
    <row r="1401" spans="1:3">
      <c r="A1401" s="1"/>
      <c r="B1401">
        <v>1966.5</v>
      </c>
      <c r="C1401">
        <v>0.150173</v>
      </c>
    </row>
    <row r="1402" spans="1:3">
      <c r="A1402" s="1"/>
      <c r="B1402">
        <v>1966.5834</v>
      </c>
      <c r="C1402">
        <v>-0.34975600000000001</v>
      </c>
    </row>
    <row r="1403" spans="1:3">
      <c r="A1403" s="1"/>
      <c r="B1403">
        <v>1966.6666</v>
      </c>
      <c r="C1403">
        <v>-0.453268</v>
      </c>
    </row>
    <row r="1404" spans="1:3">
      <c r="A1404" s="1"/>
      <c r="B1404">
        <v>1966.75</v>
      </c>
      <c r="C1404">
        <v>-0.452152</v>
      </c>
    </row>
    <row r="1405" spans="1:3">
      <c r="A1405" s="1"/>
      <c r="B1405">
        <v>1966.8334</v>
      </c>
      <c r="C1405">
        <v>-0.39676099999999997</v>
      </c>
    </row>
    <row r="1406" spans="1:3">
      <c r="A1406" s="1"/>
      <c r="B1406">
        <v>1966.9166</v>
      </c>
      <c r="C1406">
        <v>-0.53501500000000002</v>
      </c>
    </row>
    <row r="1407" spans="1:3">
      <c r="A1407" s="1"/>
      <c r="B1407">
        <v>1967</v>
      </c>
      <c r="C1407">
        <v>-0.67308999999999997</v>
      </c>
    </row>
    <row r="1408" spans="1:3">
      <c r="A1408" s="1"/>
      <c r="B1408">
        <v>1967.0834</v>
      </c>
      <c r="C1408">
        <v>-0.63010200000000005</v>
      </c>
    </row>
    <row r="1409" spans="1:3">
      <c r="A1409" s="1"/>
      <c r="B1409">
        <v>1967.1666</v>
      </c>
      <c r="C1409">
        <v>-0.73392100000000005</v>
      </c>
    </row>
    <row r="1410" spans="1:3">
      <c r="A1410" s="1"/>
      <c r="B1410">
        <v>1967.25</v>
      </c>
      <c r="C1410">
        <v>-0.97395900000000002</v>
      </c>
    </row>
    <row r="1411" spans="1:3">
      <c r="A1411" s="1"/>
      <c r="B1411">
        <v>1967.3334</v>
      </c>
      <c r="C1411">
        <v>-0.464779</v>
      </c>
    </row>
    <row r="1412" spans="1:3">
      <c r="A1412" s="1"/>
      <c r="B1412">
        <v>1967.4166</v>
      </c>
      <c r="C1412">
        <v>-0.12421</v>
      </c>
    </row>
    <row r="1413" spans="1:3">
      <c r="A1413" s="1"/>
      <c r="B1413">
        <v>1967.5</v>
      </c>
      <c r="C1413">
        <v>-0.21115700000000001</v>
      </c>
    </row>
    <row r="1414" spans="1:3">
      <c r="A1414" s="1"/>
      <c r="B1414">
        <v>1967.5834</v>
      </c>
      <c r="C1414">
        <v>-0.39576699999999998</v>
      </c>
    </row>
    <row r="1415" spans="1:3">
      <c r="A1415" s="1"/>
      <c r="B1415">
        <v>1967.6666</v>
      </c>
      <c r="C1415">
        <v>-0.86730799999999997</v>
      </c>
    </row>
    <row r="1416" spans="1:3">
      <c r="A1416" s="1"/>
      <c r="B1416">
        <v>1967.75</v>
      </c>
      <c r="C1416">
        <v>-0.69997200000000004</v>
      </c>
    </row>
    <row r="1417" spans="1:3">
      <c r="A1417" s="1"/>
      <c r="B1417">
        <v>1967.8334</v>
      </c>
      <c r="C1417">
        <v>-0.54708100000000004</v>
      </c>
    </row>
    <row r="1418" spans="1:3">
      <c r="A1418" s="1"/>
      <c r="B1418">
        <v>1967.9166</v>
      </c>
      <c r="C1418">
        <v>-0.61239399999999999</v>
      </c>
    </row>
    <row r="1419" spans="1:3">
      <c r="A1419" s="1"/>
      <c r="B1419">
        <v>1968</v>
      </c>
      <c r="C1419">
        <v>-0.86265000000000003</v>
      </c>
    </row>
    <row r="1420" spans="1:3">
      <c r="A1420" s="1"/>
      <c r="B1420">
        <v>1968.0834</v>
      </c>
      <c r="C1420">
        <v>-1.0563</v>
      </c>
    </row>
    <row r="1421" spans="1:3">
      <c r="A1421" s="1"/>
      <c r="B1421">
        <v>1968.1666</v>
      </c>
      <c r="C1421">
        <v>-0.90037</v>
      </c>
    </row>
    <row r="1422" spans="1:3">
      <c r="A1422" s="1"/>
      <c r="B1422">
        <v>1968.25</v>
      </c>
      <c r="C1422">
        <v>-0.613209</v>
      </c>
    </row>
    <row r="1423" spans="1:3">
      <c r="A1423" s="1"/>
      <c r="B1423">
        <v>1968.3334</v>
      </c>
      <c r="C1423">
        <v>-0.62271900000000002</v>
      </c>
    </row>
    <row r="1424" spans="1:3">
      <c r="A1424" s="1"/>
      <c r="B1424">
        <v>1968.4166</v>
      </c>
      <c r="C1424">
        <v>0.28569</v>
      </c>
    </row>
    <row r="1425" spans="1:3">
      <c r="A1425" s="1"/>
      <c r="B1425">
        <v>1968.5</v>
      </c>
      <c r="C1425">
        <v>0.39754299999999998</v>
      </c>
    </row>
    <row r="1426" spans="1:3">
      <c r="A1426" s="1"/>
      <c r="B1426">
        <v>1968.5834</v>
      </c>
      <c r="C1426">
        <v>0.177063</v>
      </c>
    </row>
    <row r="1427" spans="1:3">
      <c r="A1427" s="1"/>
      <c r="B1427">
        <v>1968.6666</v>
      </c>
      <c r="C1427" s="2">
        <v>-2.4681099999999999E-3</v>
      </c>
    </row>
    <row r="1428" spans="1:3">
      <c r="A1428" s="1"/>
      <c r="B1428">
        <v>1968.75</v>
      </c>
      <c r="C1428" s="2">
        <v>7.8657199999999997E-2</v>
      </c>
    </row>
    <row r="1429" spans="1:3">
      <c r="A1429" s="1"/>
      <c r="B1429">
        <v>1968.8334</v>
      </c>
      <c r="C1429">
        <v>0.57622899999999999</v>
      </c>
    </row>
    <row r="1430" spans="1:3">
      <c r="A1430" s="1"/>
      <c r="B1430">
        <v>1968.9166</v>
      </c>
      <c r="C1430">
        <v>0.70541600000000004</v>
      </c>
    </row>
    <row r="1431" spans="1:3">
      <c r="A1431" s="1"/>
      <c r="B1431">
        <v>1969</v>
      </c>
      <c r="C1431">
        <v>0.944052</v>
      </c>
    </row>
    <row r="1432" spans="1:3">
      <c r="A1432" s="1"/>
      <c r="B1432">
        <v>1969.0834</v>
      </c>
      <c r="C1432">
        <v>1.11643</v>
      </c>
    </row>
    <row r="1433" spans="1:3">
      <c r="A1433" s="1"/>
      <c r="B1433">
        <v>1969.1666</v>
      </c>
      <c r="C1433">
        <v>0.58709</v>
      </c>
    </row>
    <row r="1434" spans="1:3">
      <c r="A1434" s="1"/>
      <c r="B1434">
        <v>1969.25</v>
      </c>
      <c r="C1434">
        <v>0.42233999999999999</v>
      </c>
    </row>
    <row r="1435" spans="1:3">
      <c r="A1435" s="1"/>
      <c r="B1435">
        <v>1969.3334</v>
      </c>
      <c r="C1435">
        <v>0.474962</v>
      </c>
    </row>
    <row r="1436" spans="1:3">
      <c r="A1436" s="1"/>
      <c r="B1436">
        <v>1969.4166</v>
      </c>
      <c r="C1436" s="2">
        <v>9.7619999999999998E-2</v>
      </c>
    </row>
    <row r="1437" spans="1:3">
      <c r="A1437" s="1"/>
      <c r="B1437">
        <v>1969.5</v>
      </c>
      <c r="C1437" s="2">
        <v>-9.9317600000000006E-2</v>
      </c>
    </row>
    <row r="1438" spans="1:3">
      <c r="A1438" s="1"/>
      <c r="B1438">
        <v>1969.5834</v>
      </c>
      <c r="C1438">
        <v>0.181753</v>
      </c>
    </row>
    <row r="1439" spans="1:3">
      <c r="A1439" s="1"/>
      <c r="B1439">
        <v>1969.6666</v>
      </c>
      <c r="C1439">
        <v>0.42353200000000002</v>
      </c>
    </row>
    <row r="1440" spans="1:3">
      <c r="A1440" s="1"/>
      <c r="B1440">
        <v>1969.75</v>
      </c>
      <c r="C1440">
        <v>0.66637800000000003</v>
      </c>
    </row>
    <row r="1441" spans="1:3">
      <c r="A1441" s="1"/>
      <c r="B1441">
        <v>1969.8334</v>
      </c>
      <c r="C1441">
        <v>0.47684900000000002</v>
      </c>
    </row>
    <row r="1442" spans="1:3">
      <c r="A1442" s="1"/>
      <c r="B1442">
        <v>1969.9166</v>
      </c>
      <c r="C1442">
        <v>0.41423599999999999</v>
      </c>
    </row>
    <row r="1443" spans="1:3">
      <c r="A1443" s="1"/>
      <c r="B1443">
        <v>1970</v>
      </c>
      <c r="C1443">
        <v>0.27369100000000002</v>
      </c>
    </row>
    <row r="1444" spans="1:3">
      <c r="A1444" s="1"/>
      <c r="B1444">
        <v>1970.0834</v>
      </c>
      <c r="C1444">
        <v>0.20816799999999999</v>
      </c>
    </row>
    <row r="1445" spans="1:3">
      <c r="A1445" s="1"/>
      <c r="B1445">
        <v>1970.1666</v>
      </c>
      <c r="C1445" s="2">
        <v>-9.6019699999999999E-2</v>
      </c>
    </row>
    <row r="1446" spans="1:3">
      <c r="A1446" s="1"/>
      <c r="B1446">
        <v>1970.25</v>
      </c>
      <c r="C1446" s="2">
        <v>3.03707E-2</v>
      </c>
    </row>
    <row r="1447" spans="1:3">
      <c r="A1447" s="1"/>
      <c r="B1447">
        <v>1970.3334</v>
      </c>
      <c r="C1447">
        <v>-0.17921799999999999</v>
      </c>
    </row>
    <row r="1448" spans="1:3">
      <c r="A1448" s="1"/>
      <c r="B1448">
        <v>1970.4166</v>
      </c>
      <c r="C1448">
        <v>-0.55476999999999999</v>
      </c>
    </row>
    <row r="1449" spans="1:3">
      <c r="A1449" s="1"/>
      <c r="B1449">
        <v>1970.5</v>
      </c>
      <c r="C1449">
        <v>-0.97042700000000004</v>
      </c>
    </row>
    <row r="1450" spans="1:3">
      <c r="A1450" s="1"/>
      <c r="B1450">
        <v>1970.5834</v>
      </c>
      <c r="C1450">
        <v>-1.23597</v>
      </c>
    </row>
    <row r="1451" spans="1:3">
      <c r="A1451" s="1"/>
      <c r="B1451">
        <v>1970.6666</v>
      </c>
      <c r="C1451">
        <v>-1.08127</v>
      </c>
    </row>
    <row r="1452" spans="1:3">
      <c r="A1452" s="1"/>
      <c r="B1452">
        <v>1970.75</v>
      </c>
      <c r="C1452">
        <v>-1.07544</v>
      </c>
    </row>
    <row r="1453" spans="1:3">
      <c r="A1453" s="1"/>
      <c r="B1453">
        <v>1970.8334</v>
      </c>
      <c r="C1453">
        <v>-1.05348</v>
      </c>
    </row>
    <row r="1454" spans="1:3">
      <c r="A1454" s="1"/>
      <c r="B1454">
        <v>1970.9166</v>
      </c>
      <c r="C1454">
        <v>-1.2908200000000001</v>
      </c>
    </row>
    <row r="1455" spans="1:3">
      <c r="A1455" s="1"/>
      <c r="B1455">
        <v>1971</v>
      </c>
      <c r="C1455">
        <v>-1.7374400000000001</v>
      </c>
    </row>
    <row r="1456" spans="1:3">
      <c r="A1456" s="1"/>
      <c r="B1456">
        <v>1971.0834</v>
      </c>
      <c r="C1456">
        <v>-1.55766</v>
      </c>
    </row>
    <row r="1457" spans="1:3">
      <c r="A1457" s="1"/>
      <c r="B1457">
        <v>1971.1666</v>
      </c>
      <c r="C1457">
        <v>-1.3124100000000001</v>
      </c>
    </row>
    <row r="1458" spans="1:3">
      <c r="A1458" s="1"/>
      <c r="B1458">
        <v>1971.25</v>
      </c>
      <c r="C1458">
        <v>-1.0750200000000001</v>
      </c>
    </row>
    <row r="1459" spans="1:3">
      <c r="A1459" s="1"/>
      <c r="B1459">
        <v>1971.3334</v>
      </c>
      <c r="C1459">
        <v>-0.85650800000000005</v>
      </c>
    </row>
    <row r="1460" spans="1:3">
      <c r="A1460" s="1"/>
      <c r="B1460">
        <v>1971.4166</v>
      </c>
      <c r="C1460">
        <v>-0.99208099999999999</v>
      </c>
    </row>
    <row r="1461" spans="1:3">
      <c r="A1461" s="1"/>
      <c r="B1461">
        <v>1971.5</v>
      </c>
      <c r="C1461">
        <v>-1.0517099999999999</v>
      </c>
    </row>
    <row r="1462" spans="1:3">
      <c r="A1462" s="1"/>
      <c r="B1462">
        <v>1971.5834</v>
      </c>
      <c r="C1462">
        <v>-1.08192</v>
      </c>
    </row>
    <row r="1463" spans="1:3">
      <c r="A1463" s="1"/>
      <c r="B1463">
        <v>1971.6666</v>
      </c>
      <c r="C1463">
        <v>-1.0072099999999999</v>
      </c>
    </row>
    <row r="1464" spans="1:3">
      <c r="A1464" s="1"/>
      <c r="B1464">
        <v>1971.75</v>
      </c>
      <c r="C1464">
        <v>-1.2007000000000001</v>
      </c>
    </row>
    <row r="1465" spans="1:3">
      <c r="A1465" s="1"/>
      <c r="B1465">
        <v>1971.8334</v>
      </c>
      <c r="C1465">
        <v>-1.0708200000000001</v>
      </c>
    </row>
    <row r="1466" spans="1:3">
      <c r="A1466" s="1"/>
      <c r="B1466">
        <v>1971.9166</v>
      </c>
      <c r="C1466">
        <v>-1.1934899999999999</v>
      </c>
    </row>
    <row r="1467" spans="1:3">
      <c r="A1467" s="1"/>
      <c r="B1467">
        <v>1972</v>
      </c>
      <c r="C1467">
        <v>-0.93088899999999997</v>
      </c>
    </row>
    <row r="1468" spans="1:3">
      <c r="A1468" s="1"/>
      <c r="B1468">
        <v>1972.0834</v>
      </c>
      <c r="C1468">
        <v>-0.43856200000000001</v>
      </c>
    </row>
    <row r="1469" spans="1:3">
      <c r="A1469" s="1"/>
      <c r="B1469">
        <v>1972.1666</v>
      </c>
      <c r="C1469">
        <v>-0.14551</v>
      </c>
    </row>
    <row r="1470" spans="1:3">
      <c r="A1470" s="1"/>
      <c r="B1470">
        <v>1972.25</v>
      </c>
      <c r="C1470">
        <v>0.18305199999999999</v>
      </c>
    </row>
    <row r="1471" spans="1:3">
      <c r="A1471" s="1"/>
      <c r="B1471">
        <v>1972.3334</v>
      </c>
      <c r="C1471">
        <v>0.50474200000000002</v>
      </c>
    </row>
    <row r="1472" spans="1:3">
      <c r="A1472" s="1"/>
      <c r="B1472">
        <v>1972.4166</v>
      </c>
      <c r="C1472">
        <v>0.59077999999999997</v>
      </c>
    </row>
    <row r="1473" spans="1:3">
      <c r="A1473" s="1"/>
      <c r="B1473">
        <v>1972.5</v>
      </c>
      <c r="C1473">
        <v>0.96029299999999995</v>
      </c>
    </row>
    <row r="1474" spans="1:3">
      <c r="A1474" s="1"/>
      <c r="B1474">
        <v>1972.5834</v>
      </c>
      <c r="C1474">
        <v>1.1129</v>
      </c>
    </row>
    <row r="1475" spans="1:3">
      <c r="A1475" s="1"/>
      <c r="B1475">
        <v>1972.6666</v>
      </c>
      <c r="C1475">
        <v>1.2209000000000001</v>
      </c>
    </row>
    <row r="1476" spans="1:3">
      <c r="A1476" s="1"/>
      <c r="B1476">
        <v>1972.75</v>
      </c>
      <c r="C1476">
        <v>1.58826</v>
      </c>
    </row>
    <row r="1477" spans="1:3">
      <c r="A1477" s="1"/>
      <c r="B1477">
        <v>1972.8334</v>
      </c>
      <c r="C1477">
        <v>1.97818</v>
      </c>
    </row>
    <row r="1478" spans="1:3">
      <c r="A1478" s="1"/>
      <c r="B1478">
        <v>1972.9166</v>
      </c>
      <c r="C1478">
        <v>2.1279699999999999</v>
      </c>
    </row>
    <row r="1479" spans="1:3">
      <c r="A1479" s="1"/>
      <c r="B1479">
        <v>1973</v>
      </c>
      <c r="C1479">
        <v>1.7879</v>
      </c>
    </row>
    <row r="1480" spans="1:3">
      <c r="A1480" s="1"/>
      <c r="B1480">
        <v>1973.0834</v>
      </c>
      <c r="C1480">
        <v>1.21065</v>
      </c>
    </row>
    <row r="1481" spans="1:3">
      <c r="A1481" s="1"/>
      <c r="B1481">
        <v>1973.1666</v>
      </c>
      <c r="C1481">
        <v>0.31510899999999997</v>
      </c>
    </row>
    <row r="1482" spans="1:3">
      <c r="A1482" s="1"/>
      <c r="B1482">
        <v>1973.25</v>
      </c>
      <c r="C1482">
        <v>-0.46849800000000003</v>
      </c>
    </row>
    <row r="1483" spans="1:3">
      <c r="A1483" s="1"/>
      <c r="B1483">
        <v>1973.3334</v>
      </c>
      <c r="C1483">
        <v>-0.84853900000000004</v>
      </c>
    </row>
    <row r="1484" spans="1:3">
      <c r="A1484" s="1"/>
      <c r="B1484">
        <v>1973.4166</v>
      </c>
      <c r="C1484">
        <v>-1.04393</v>
      </c>
    </row>
    <row r="1485" spans="1:3">
      <c r="A1485" s="1"/>
      <c r="B1485">
        <v>1973.5</v>
      </c>
      <c r="C1485">
        <v>-1.4212</v>
      </c>
    </row>
    <row r="1486" spans="1:3">
      <c r="A1486" s="1"/>
      <c r="B1486">
        <v>1973.5834</v>
      </c>
      <c r="C1486">
        <v>-1.6106100000000001</v>
      </c>
    </row>
    <row r="1487" spans="1:3">
      <c r="A1487" s="1"/>
      <c r="B1487">
        <v>1973.6666</v>
      </c>
      <c r="C1487">
        <v>-1.66445</v>
      </c>
    </row>
    <row r="1488" spans="1:3">
      <c r="A1488" s="1"/>
      <c r="B1488">
        <v>1973.75</v>
      </c>
      <c r="C1488">
        <v>-1.9416500000000001</v>
      </c>
    </row>
    <row r="1489" spans="1:3">
      <c r="A1489" s="1"/>
      <c r="B1489">
        <v>1973.8334</v>
      </c>
      <c r="C1489">
        <v>-2.2968199999999999</v>
      </c>
    </row>
    <row r="1490" spans="1:3">
      <c r="A1490" s="1"/>
      <c r="B1490">
        <v>1973.9166</v>
      </c>
      <c r="C1490">
        <v>-2.2274400000000001</v>
      </c>
    </row>
    <row r="1491" spans="1:3">
      <c r="A1491" s="1"/>
      <c r="B1491">
        <v>1974</v>
      </c>
      <c r="C1491">
        <v>-2.0951499999999998</v>
      </c>
    </row>
    <row r="1492" spans="1:3">
      <c r="A1492" s="1"/>
      <c r="B1492">
        <v>1974.0834</v>
      </c>
      <c r="C1492">
        <v>-1.6459999999999999</v>
      </c>
    </row>
    <row r="1493" spans="1:3">
      <c r="A1493" s="1"/>
      <c r="B1493">
        <v>1974.1666</v>
      </c>
      <c r="C1493">
        <v>-1.39689</v>
      </c>
    </row>
    <row r="1494" spans="1:3">
      <c r="A1494" s="1"/>
      <c r="B1494">
        <v>1974.25</v>
      </c>
      <c r="C1494">
        <v>-1.2469600000000001</v>
      </c>
    </row>
    <row r="1495" spans="1:3">
      <c r="A1495" s="1"/>
      <c r="B1495">
        <v>1974.3334</v>
      </c>
      <c r="C1495">
        <v>-1.1722600000000001</v>
      </c>
    </row>
    <row r="1496" spans="1:3">
      <c r="A1496" s="1"/>
      <c r="B1496">
        <v>1974.4166</v>
      </c>
      <c r="C1496">
        <v>-1.0641499999999999</v>
      </c>
    </row>
    <row r="1497" spans="1:3">
      <c r="A1497" s="1"/>
      <c r="B1497">
        <v>1974.5</v>
      </c>
      <c r="C1497">
        <v>-0.784937</v>
      </c>
    </row>
    <row r="1498" spans="1:3">
      <c r="A1498" s="1"/>
      <c r="B1498">
        <v>1974.5834</v>
      </c>
      <c r="C1498">
        <v>-0.50370599999999999</v>
      </c>
    </row>
    <row r="1499" spans="1:3">
      <c r="A1499" s="1"/>
      <c r="B1499">
        <v>1974.6666</v>
      </c>
      <c r="C1499">
        <v>-0.65001900000000001</v>
      </c>
    </row>
    <row r="1500" spans="1:3">
      <c r="A1500" s="1"/>
      <c r="B1500">
        <v>1974.75</v>
      </c>
      <c r="C1500">
        <v>-0.89682200000000001</v>
      </c>
    </row>
    <row r="1501" spans="1:3">
      <c r="A1501" s="1"/>
      <c r="B1501">
        <v>1974.8334</v>
      </c>
      <c r="C1501">
        <v>-1.0182899999999999</v>
      </c>
    </row>
    <row r="1502" spans="1:3">
      <c r="A1502" s="1"/>
      <c r="B1502">
        <v>1974.9166</v>
      </c>
      <c r="C1502">
        <v>-0.93557500000000005</v>
      </c>
    </row>
    <row r="1503" spans="1:3">
      <c r="A1503" s="1"/>
      <c r="B1503">
        <v>1975</v>
      </c>
      <c r="C1503">
        <v>-0.45875899999999997</v>
      </c>
    </row>
    <row r="1504" spans="1:3">
      <c r="A1504" s="1"/>
      <c r="B1504">
        <v>1975.0834</v>
      </c>
      <c r="C1504">
        <v>-0.67220299999999999</v>
      </c>
    </row>
    <row r="1505" spans="1:3">
      <c r="A1505" s="1"/>
      <c r="B1505">
        <v>1975.1666</v>
      </c>
      <c r="C1505">
        <v>-1.0464</v>
      </c>
    </row>
    <row r="1506" spans="1:3">
      <c r="A1506" s="1"/>
      <c r="B1506">
        <v>1975.25</v>
      </c>
      <c r="C1506">
        <v>-0.85151900000000003</v>
      </c>
    </row>
    <row r="1507" spans="1:3">
      <c r="A1507" s="1"/>
      <c r="B1507">
        <v>1975.3334</v>
      </c>
      <c r="C1507">
        <v>-1.01308</v>
      </c>
    </row>
    <row r="1508" spans="1:3">
      <c r="A1508" s="1"/>
      <c r="B1508">
        <v>1975.4166</v>
      </c>
      <c r="C1508">
        <v>-1.3613200000000001</v>
      </c>
    </row>
    <row r="1509" spans="1:3">
      <c r="A1509" s="1"/>
      <c r="B1509">
        <v>1975.5</v>
      </c>
      <c r="C1509">
        <v>-1.2771600000000001</v>
      </c>
    </row>
    <row r="1510" spans="1:3">
      <c r="A1510" s="1"/>
      <c r="B1510">
        <v>1975.5834</v>
      </c>
      <c r="C1510">
        <v>-1.5021800000000001</v>
      </c>
    </row>
    <row r="1511" spans="1:3">
      <c r="A1511" s="1"/>
      <c r="B1511">
        <v>1975.6666</v>
      </c>
      <c r="C1511">
        <v>-1.67265</v>
      </c>
    </row>
    <row r="1512" spans="1:3">
      <c r="A1512" s="1"/>
      <c r="B1512">
        <v>1975.75</v>
      </c>
      <c r="C1512">
        <v>-1.7879700000000001</v>
      </c>
    </row>
    <row r="1513" spans="1:3">
      <c r="A1513" s="1"/>
      <c r="B1513">
        <v>1975.8334</v>
      </c>
      <c r="C1513">
        <v>-1.5806800000000001</v>
      </c>
    </row>
    <row r="1514" spans="1:3">
      <c r="A1514" s="1"/>
      <c r="B1514">
        <v>1975.9166</v>
      </c>
      <c r="C1514">
        <v>-1.8909100000000001</v>
      </c>
    </row>
    <row r="1515" spans="1:3">
      <c r="A1515" s="1"/>
      <c r="B1515">
        <v>1976</v>
      </c>
      <c r="C1515">
        <v>-2.0132400000000001</v>
      </c>
    </row>
    <row r="1516" spans="1:3">
      <c r="A1516" s="1"/>
      <c r="B1516">
        <v>1976.0834</v>
      </c>
      <c r="C1516">
        <v>-1.25406</v>
      </c>
    </row>
    <row r="1517" spans="1:3">
      <c r="A1517" s="1"/>
      <c r="B1517">
        <v>1976.1666</v>
      </c>
      <c r="C1517">
        <v>-0.77566000000000002</v>
      </c>
    </row>
    <row r="1518" spans="1:3">
      <c r="A1518" s="1"/>
      <c r="B1518">
        <v>1976.25</v>
      </c>
      <c r="C1518">
        <v>-0.82530999999999999</v>
      </c>
    </row>
    <row r="1519" spans="1:3">
      <c r="A1519" s="1"/>
      <c r="B1519">
        <v>1976.3334</v>
      </c>
      <c r="C1519">
        <v>-0.61318799999999996</v>
      </c>
    </row>
    <row r="1520" spans="1:3">
      <c r="A1520" s="1"/>
      <c r="B1520">
        <v>1976.4166</v>
      </c>
      <c r="C1520">
        <v>-0.24403</v>
      </c>
    </row>
    <row r="1521" spans="1:3">
      <c r="A1521" s="1"/>
      <c r="B1521">
        <v>1976.5</v>
      </c>
      <c r="C1521" s="2">
        <v>-5.0478000000000002E-2</v>
      </c>
    </row>
    <row r="1522" spans="1:3">
      <c r="A1522" s="1"/>
      <c r="B1522">
        <v>1976.5834</v>
      </c>
      <c r="C1522">
        <v>0.143923</v>
      </c>
    </row>
    <row r="1523" spans="1:3">
      <c r="A1523" s="1"/>
      <c r="B1523">
        <v>1976.6666</v>
      </c>
      <c r="C1523">
        <v>0.29325299999999999</v>
      </c>
    </row>
    <row r="1524" spans="1:3">
      <c r="A1524" s="1"/>
      <c r="B1524">
        <v>1976.75</v>
      </c>
      <c r="C1524">
        <v>0.79138799999999998</v>
      </c>
    </row>
    <row r="1525" spans="1:3">
      <c r="A1525" s="1"/>
      <c r="B1525">
        <v>1976.8334</v>
      </c>
      <c r="C1525">
        <v>0.78698000000000001</v>
      </c>
    </row>
    <row r="1526" spans="1:3">
      <c r="A1526" s="1"/>
      <c r="B1526">
        <v>1976.9166</v>
      </c>
      <c r="C1526">
        <v>0.52911600000000003</v>
      </c>
    </row>
    <row r="1527" spans="1:3">
      <c r="A1527" s="1"/>
      <c r="B1527">
        <v>1977</v>
      </c>
      <c r="C1527">
        <v>0.77193999999999996</v>
      </c>
    </row>
    <row r="1528" spans="1:3">
      <c r="A1528" s="1"/>
      <c r="B1528">
        <v>1977.0834</v>
      </c>
      <c r="C1528">
        <v>0.38481700000000002</v>
      </c>
    </row>
    <row r="1529" spans="1:3">
      <c r="A1529" s="1"/>
      <c r="B1529">
        <v>1977.1666</v>
      </c>
      <c r="C1529">
        <v>0.23762900000000001</v>
      </c>
    </row>
    <row r="1530" spans="1:3">
      <c r="A1530" s="1"/>
      <c r="B1530">
        <v>1977.25</v>
      </c>
      <c r="C1530">
        <v>-0.27036900000000003</v>
      </c>
    </row>
    <row r="1531" spans="1:3">
      <c r="A1531" s="1"/>
      <c r="B1531">
        <v>1977.3334</v>
      </c>
      <c r="C1531" s="2">
        <v>-9.0559000000000001E-2</v>
      </c>
    </row>
    <row r="1532" spans="1:3">
      <c r="A1532" s="1"/>
      <c r="B1532">
        <v>1977.4166</v>
      </c>
      <c r="C1532">
        <v>0.14743999999999999</v>
      </c>
    </row>
    <row r="1533" spans="1:3">
      <c r="A1533" s="1"/>
      <c r="B1533">
        <v>1977.5</v>
      </c>
      <c r="C1533">
        <v>0.20122300000000001</v>
      </c>
    </row>
    <row r="1534" spans="1:3">
      <c r="A1534" s="1"/>
      <c r="B1534">
        <v>1977.5834</v>
      </c>
      <c r="C1534" s="2">
        <v>1.39236E-2</v>
      </c>
    </row>
    <row r="1535" spans="1:3">
      <c r="A1535" s="1"/>
      <c r="B1535">
        <v>1977.6666</v>
      </c>
      <c r="C1535">
        <v>0.39355299999999999</v>
      </c>
    </row>
    <row r="1536" spans="1:3">
      <c r="A1536" s="1"/>
      <c r="B1536">
        <v>1977.75</v>
      </c>
      <c r="C1536">
        <v>0.67121699999999995</v>
      </c>
    </row>
    <row r="1537" spans="1:3">
      <c r="A1537" s="1"/>
      <c r="B1537">
        <v>1977.8334</v>
      </c>
      <c r="C1537">
        <v>0.55966899999999997</v>
      </c>
    </row>
    <row r="1538" spans="1:3">
      <c r="A1538" s="1"/>
      <c r="B1538">
        <v>1977.9166</v>
      </c>
      <c r="C1538">
        <v>0.73242600000000002</v>
      </c>
    </row>
    <row r="1539" spans="1:3">
      <c r="A1539" s="1"/>
      <c r="B1539">
        <v>1978</v>
      </c>
      <c r="C1539">
        <v>0.61378100000000002</v>
      </c>
    </row>
    <row r="1540" spans="1:3">
      <c r="A1540" s="1"/>
      <c r="B1540">
        <v>1978.0834</v>
      </c>
      <c r="C1540">
        <v>0.26111800000000002</v>
      </c>
    </row>
    <row r="1541" spans="1:3">
      <c r="A1541" s="1"/>
      <c r="B1541">
        <v>1978.1666</v>
      </c>
      <c r="C1541">
        <v>-0.14687</v>
      </c>
    </row>
    <row r="1542" spans="1:3">
      <c r="A1542" s="1"/>
      <c r="B1542">
        <v>1978.25</v>
      </c>
      <c r="C1542">
        <v>-0.592279</v>
      </c>
    </row>
    <row r="1543" spans="1:3">
      <c r="A1543" s="1"/>
      <c r="B1543">
        <v>1978.3334</v>
      </c>
      <c r="C1543">
        <v>-0.61307900000000004</v>
      </c>
    </row>
    <row r="1544" spans="1:3">
      <c r="A1544" s="1"/>
      <c r="B1544">
        <v>1978.4166</v>
      </c>
      <c r="C1544">
        <v>-0.57089000000000001</v>
      </c>
    </row>
    <row r="1545" spans="1:3">
      <c r="A1545" s="1"/>
      <c r="B1545">
        <v>1978.5</v>
      </c>
      <c r="C1545">
        <v>-0.43758799999999998</v>
      </c>
    </row>
    <row r="1546" spans="1:3">
      <c r="A1546" s="1"/>
      <c r="B1546">
        <v>1978.5834</v>
      </c>
      <c r="C1546">
        <v>-0.76605599999999996</v>
      </c>
    </row>
    <row r="1547" spans="1:3">
      <c r="A1547" s="1"/>
      <c r="B1547">
        <v>1978.6666</v>
      </c>
      <c r="C1547">
        <v>-0.71521800000000002</v>
      </c>
    </row>
    <row r="1548" spans="1:3">
      <c r="A1548" s="1"/>
      <c r="B1548">
        <v>1978.75</v>
      </c>
      <c r="C1548">
        <v>-0.42106199999999999</v>
      </c>
    </row>
    <row r="1549" spans="1:3">
      <c r="A1549" s="1"/>
      <c r="B1549">
        <v>1978.8334</v>
      </c>
      <c r="C1549">
        <v>-0.30178100000000002</v>
      </c>
    </row>
    <row r="1550" spans="1:3">
      <c r="A1550" s="1"/>
      <c r="B1550">
        <v>1978.9166</v>
      </c>
      <c r="C1550" s="2">
        <v>-2.2325500000000002E-2</v>
      </c>
    </row>
    <row r="1551" spans="1:3">
      <c r="A1551" s="1"/>
      <c r="B1551">
        <v>1979</v>
      </c>
      <c r="C1551">
        <v>-0.14155000000000001</v>
      </c>
    </row>
    <row r="1552" spans="1:3">
      <c r="A1552" s="1"/>
      <c r="B1552">
        <v>1979.0834</v>
      </c>
      <c r="C1552">
        <v>-0.211422</v>
      </c>
    </row>
    <row r="1553" spans="1:3">
      <c r="A1553" s="1"/>
      <c r="B1553">
        <v>1979.1666</v>
      </c>
      <c r="C1553" s="2">
        <v>3.10402E-2</v>
      </c>
    </row>
    <row r="1554" spans="1:3">
      <c r="A1554" s="1"/>
      <c r="B1554">
        <v>1979.25</v>
      </c>
      <c r="C1554">
        <v>0.12540100000000001</v>
      </c>
    </row>
    <row r="1555" spans="1:3">
      <c r="A1555" s="1"/>
      <c r="B1555">
        <v>1979.3334</v>
      </c>
      <c r="C1555">
        <v>-0.124949</v>
      </c>
    </row>
    <row r="1556" spans="1:3">
      <c r="A1556" s="1"/>
      <c r="B1556">
        <v>1979.4166</v>
      </c>
      <c r="C1556">
        <v>-0.15790000000000001</v>
      </c>
    </row>
    <row r="1557" spans="1:3">
      <c r="A1557" s="1"/>
      <c r="B1557">
        <v>1979.5</v>
      </c>
      <c r="C1557">
        <v>-0.35756700000000002</v>
      </c>
    </row>
    <row r="1558" spans="1:3">
      <c r="A1558" s="1"/>
      <c r="B1558">
        <v>1979.5834</v>
      </c>
      <c r="C1558" s="2">
        <v>-8.0846799999999996E-2</v>
      </c>
    </row>
    <row r="1559" spans="1:3">
      <c r="A1559" s="1"/>
      <c r="B1559">
        <v>1979.6666</v>
      </c>
      <c r="C1559">
        <v>0.26717200000000002</v>
      </c>
    </row>
    <row r="1560" spans="1:3">
      <c r="A1560" s="1"/>
      <c r="B1560">
        <v>1979.75</v>
      </c>
      <c r="C1560">
        <v>0.15779699999999999</v>
      </c>
    </row>
    <row r="1561" spans="1:3">
      <c r="A1561" s="1"/>
      <c r="B1561">
        <v>1979.8334</v>
      </c>
      <c r="C1561">
        <v>0.36226999999999998</v>
      </c>
    </row>
    <row r="1562" spans="1:3">
      <c r="A1562" s="1"/>
      <c r="B1562">
        <v>1979.9166</v>
      </c>
      <c r="C1562">
        <v>0.55288499999999996</v>
      </c>
    </row>
    <row r="1563" spans="1:3">
      <c r="A1563" s="1"/>
      <c r="B1563">
        <v>1980</v>
      </c>
      <c r="C1563">
        <v>0.53164100000000003</v>
      </c>
    </row>
    <row r="1564" spans="1:3">
      <c r="A1564" s="1"/>
      <c r="B1564">
        <v>1980.0834</v>
      </c>
      <c r="C1564">
        <v>0.226849</v>
      </c>
    </row>
    <row r="1565" spans="1:3">
      <c r="A1565" s="1"/>
      <c r="B1565">
        <v>1980.1666</v>
      </c>
      <c r="C1565" s="2">
        <v>7.5599700000000006E-2</v>
      </c>
    </row>
    <row r="1566" spans="1:3">
      <c r="A1566" s="1"/>
      <c r="B1566">
        <v>1980.25</v>
      </c>
      <c r="C1566" s="2">
        <v>4.3451299999999998E-2</v>
      </c>
    </row>
    <row r="1567" spans="1:3">
      <c r="A1567" s="1"/>
      <c r="B1567">
        <v>1980.3334</v>
      </c>
      <c r="C1567">
        <v>0.20108200000000001</v>
      </c>
    </row>
    <row r="1568" spans="1:3">
      <c r="A1568" s="1"/>
      <c r="B1568">
        <v>1980.4166</v>
      </c>
      <c r="C1568">
        <v>0.34755900000000001</v>
      </c>
    </row>
    <row r="1569" spans="1:3">
      <c r="A1569" s="1"/>
      <c r="B1569">
        <v>1980.5</v>
      </c>
      <c r="C1569" s="2">
        <v>5.3531599999999999E-2</v>
      </c>
    </row>
    <row r="1570" spans="1:3">
      <c r="A1570" s="1"/>
      <c r="B1570">
        <v>1980.5834</v>
      </c>
      <c r="C1570">
        <v>-0.357597</v>
      </c>
    </row>
    <row r="1571" spans="1:3">
      <c r="A1571" s="1"/>
      <c r="B1571">
        <v>1980.6666</v>
      </c>
      <c r="C1571">
        <v>-0.28606799999999999</v>
      </c>
    </row>
    <row r="1572" spans="1:3">
      <c r="A1572" s="1"/>
      <c r="B1572">
        <v>1980.75</v>
      </c>
      <c r="C1572">
        <v>-0.21219299999999999</v>
      </c>
    </row>
    <row r="1573" spans="1:3">
      <c r="A1573" s="1"/>
      <c r="B1573">
        <v>1980.8334</v>
      </c>
      <c r="C1573" s="2">
        <v>-2.5550799999999999E-2</v>
      </c>
    </row>
    <row r="1574" spans="1:3">
      <c r="A1574" s="1"/>
      <c r="B1574">
        <v>1980.9166</v>
      </c>
      <c r="C1574" s="2">
        <v>8.3404500000000006E-2</v>
      </c>
    </row>
    <row r="1575" spans="1:3">
      <c r="A1575" s="1"/>
      <c r="B1575">
        <v>1981</v>
      </c>
      <c r="C1575">
        <v>-0.36751</v>
      </c>
    </row>
    <row r="1576" spans="1:3">
      <c r="A1576" s="1"/>
      <c r="B1576">
        <v>1981.0834</v>
      </c>
      <c r="C1576">
        <v>-0.62876100000000001</v>
      </c>
    </row>
    <row r="1577" spans="1:3">
      <c r="A1577" s="1"/>
      <c r="B1577">
        <v>1981.1666</v>
      </c>
      <c r="C1577">
        <v>-0.59155999999999997</v>
      </c>
    </row>
    <row r="1578" spans="1:3">
      <c r="A1578" s="1"/>
      <c r="B1578">
        <v>1981.25</v>
      </c>
      <c r="C1578">
        <v>-0.41862899999999997</v>
      </c>
    </row>
    <row r="1579" spans="1:3">
      <c r="A1579" s="1"/>
      <c r="B1579">
        <v>1981.3334</v>
      </c>
      <c r="C1579">
        <v>-0.45124799999999998</v>
      </c>
    </row>
    <row r="1580" spans="1:3">
      <c r="A1580" s="1"/>
      <c r="B1580">
        <v>1981.4166</v>
      </c>
      <c r="C1580">
        <v>-0.32434099999999999</v>
      </c>
    </row>
    <row r="1581" spans="1:3">
      <c r="A1581" s="1"/>
      <c r="B1581">
        <v>1981.5</v>
      </c>
      <c r="C1581">
        <v>-0.527617</v>
      </c>
    </row>
    <row r="1582" spans="1:3">
      <c r="A1582" s="1"/>
      <c r="B1582">
        <v>1981.5834</v>
      </c>
      <c r="C1582">
        <v>-0.50636700000000001</v>
      </c>
    </row>
    <row r="1583" spans="1:3">
      <c r="A1583" s="1"/>
      <c r="B1583">
        <v>1981.6666</v>
      </c>
      <c r="C1583">
        <v>-0.19985800000000001</v>
      </c>
    </row>
    <row r="1584" spans="1:3">
      <c r="A1584" s="1"/>
      <c r="B1584">
        <v>1981.75</v>
      </c>
      <c r="C1584">
        <v>-0.25465199999999999</v>
      </c>
    </row>
    <row r="1585" spans="1:3">
      <c r="A1585" s="1"/>
      <c r="B1585">
        <v>1981.8334</v>
      </c>
      <c r="C1585">
        <v>-0.33524100000000001</v>
      </c>
    </row>
    <row r="1586" spans="1:3">
      <c r="A1586" s="1"/>
      <c r="B1586">
        <v>1981.9166</v>
      </c>
      <c r="C1586">
        <v>-0.16437499999999999</v>
      </c>
    </row>
    <row r="1587" spans="1:3">
      <c r="A1587" s="1"/>
      <c r="B1587">
        <v>1982</v>
      </c>
      <c r="C1587">
        <v>0.120562</v>
      </c>
    </row>
    <row r="1588" spans="1:3">
      <c r="A1588" s="1"/>
      <c r="B1588">
        <v>1982.0834</v>
      </c>
      <c r="C1588">
        <v>-0.15629199999999999</v>
      </c>
    </row>
    <row r="1589" spans="1:3">
      <c r="A1589" s="1"/>
      <c r="B1589">
        <v>1982.1666</v>
      </c>
      <c r="C1589">
        <v>0.17913100000000001</v>
      </c>
    </row>
    <row r="1590" spans="1:3">
      <c r="A1590" s="1"/>
      <c r="B1590">
        <v>1982.25</v>
      </c>
      <c r="C1590">
        <v>0.31907099999999999</v>
      </c>
    </row>
    <row r="1591" spans="1:3">
      <c r="A1591" s="1"/>
      <c r="B1591">
        <v>1982.3334</v>
      </c>
      <c r="C1591">
        <v>0.574411</v>
      </c>
    </row>
    <row r="1592" spans="1:3">
      <c r="A1592" s="1"/>
      <c r="B1592">
        <v>1982.4166</v>
      </c>
      <c r="C1592">
        <v>0.66649999999999998</v>
      </c>
    </row>
    <row r="1593" spans="1:3">
      <c r="A1593" s="1"/>
      <c r="B1593">
        <v>1982.5</v>
      </c>
      <c r="C1593">
        <v>0.484373</v>
      </c>
    </row>
    <row r="1594" spans="1:3">
      <c r="A1594" s="1"/>
      <c r="B1594">
        <v>1982.5834</v>
      </c>
      <c r="C1594">
        <v>0.74672300000000003</v>
      </c>
    </row>
    <row r="1595" spans="1:3">
      <c r="A1595" s="1"/>
      <c r="B1595">
        <v>1982.6666</v>
      </c>
      <c r="C1595">
        <v>1.4844599999999999</v>
      </c>
    </row>
    <row r="1596" spans="1:3">
      <c r="A1596" s="1"/>
      <c r="B1596">
        <v>1982.75</v>
      </c>
      <c r="C1596">
        <v>2.0327600000000001</v>
      </c>
    </row>
    <row r="1597" spans="1:3">
      <c r="A1597" s="1"/>
      <c r="B1597">
        <v>1982.8334</v>
      </c>
      <c r="C1597">
        <v>1.99431</v>
      </c>
    </row>
    <row r="1598" spans="1:3">
      <c r="A1598" s="1"/>
      <c r="B1598">
        <v>1982.9166</v>
      </c>
      <c r="C1598">
        <v>2.2369300000000001</v>
      </c>
    </row>
    <row r="1599" spans="1:3">
      <c r="A1599" s="1"/>
      <c r="B1599">
        <v>1983</v>
      </c>
      <c r="C1599">
        <v>2.3392900000000001</v>
      </c>
    </row>
    <row r="1600" spans="1:3">
      <c r="A1600" s="1"/>
      <c r="B1600">
        <v>1983.0834</v>
      </c>
      <c r="C1600">
        <v>1.94783</v>
      </c>
    </row>
    <row r="1601" spans="1:3">
      <c r="A1601" s="1"/>
      <c r="B1601">
        <v>1983.1666</v>
      </c>
      <c r="C1601">
        <v>1.42811</v>
      </c>
    </row>
    <row r="1602" spans="1:3">
      <c r="A1602" s="1"/>
      <c r="B1602">
        <v>1983.25</v>
      </c>
      <c r="C1602">
        <v>1.05958</v>
      </c>
    </row>
    <row r="1603" spans="1:3">
      <c r="A1603" s="1"/>
      <c r="B1603">
        <v>1983.3334</v>
      </c>
      <c r="C1603">
        <v>1.0251999999999999</v>
      </c>
    </row>
    <row r="1604" spans="1:3">
      <c r="A1604" s="1"/>
      <c r="B1604">
        <v>1983.4166</v>
      </c>
      <c r="C1604">
        <v>0.67856000000000005</v>
      </c>
    </row>
    <row r="1605" spans="1:3">
      <c r="A1605" s="1"/>
      <c r="B1605">
        <v>1983.5</v>
      </c>
      <c r="C1605" s="2">
        <v>3.9520299999999996E-3</v>
      </c>
    </row>
    <row r="1606" spans="1:3">
      <c r="A1606" s="1"/>
      <c r="B1606">
        <v>1983.5834</v>
      </c>
      <c r="C1606">
        <v>-0.24742700000000001</v>
      </c>
    </row>
    <row r="1607" spans="1:3">
      <c r="A1607" s="1"/>
      <c r="B1607">
        <v>1983.6666</v>
      </c>
      <c r="C1607">
        <v>-0.53099799999999997</v>
      </c>
    </row>
    <row r="1608" spans="1:3">
      <c r="A1608" s="1"/>
      <c r="B1608">
        <v>1983.75</v>
      </c>
      <c r="C1608">
        <v>-1.1133599999999999</v>
      </c>
    </row>
    <row r="1609" spans="1:3">
      <c r="A1609" s="1"/>
      <c r="B1609">
        <v>1983.8334</v>
      </c>
      <c r="C1609">
        <v>-1.2159899999999999</v>
      </c>
    </row>
    <row r="1610" spans="1:3">
      <c r="A1610" s="1"/>
      <c r="B1610">
        <v>1983.9166</v>
      </c>
      <c r="C1610">
        <v>-0.99146500000000004</v>
      </c>
    </row>
    <row r="1611" spans="1:3">
      <c r="A1611" s="1"/>
      <c r="B1611">
        <v>1984</v>
      </c>
      <c r="C1611">
        <v>-0.67634000000000005</v>
      </c>
    </row>
    <row r="1612" spans="1:3">
      <c r="A1612" s="1"/>
      <c r="B1612">
        <v>1984.0834</v>
      </c>
      <c r="C1612">
        <v>-0.177763</v>
      </c>
    </row>
    <row r="1613" spans="1:3">
      <c r="A1613" s="1"/>
      <c r="B1613">
        <v>1984.1666</v>
      </c>
      <c r="C1613">
        <v>-0.46729100000000001</v>
      </c>
    </row>
    <row r="1614" spans="1:3">
      <c r="A1614" s="1"/>
      <c r="B1614">
        <v>1984.25</v>
      </c>
      <c r="C1614">
        <v>-0.57255900000000004</v>
      </c>
    </row>
    <row r="1615" spans="1:3">
      <c r="A1615" s="1"/>
      <c r="B1615">
        <v>1984.3334</v>
      </c>
      <c r="C1615">
        <v>-0.61045799999999995</v>
      </c>
    </row>
    <row r="1616" spans="1:3">
      <c r="A1616" s="1"/>
      <c r="B1616">
        <v>1984.4166</v>
      </c>
      <c r="C1616">
        <v>-0.76239999999999997</v>
      </c>
    </row>
    <row r="1617" spans="1:3">
      <c r="A1617" s="1"/>
      <c r="B1617">
        <v>1984.5</v>
      </c>
      <c r="C1617">
        <v>-0.38872699999999999</v>
      </c>
    </row>
    <row r="1618" spans="1:3">
      <c r="A1618" s="1"/>
      <c r="B1618">
        <v>1984.5834</v>
      </c>
      <c r="C1618">
        <v>-0.22237599999999999</v>
      </c>
    </row>
    <row r="1619" spans="1:3">
      <c r="A1619" s="1"/>
      <c r="B1619">
        <v>1984.6666</v>
      </c>
      <c r="C1619">
        <v>-0.34583900000000001</v>
      </c>
    </row>
    <row r="1620" spans="1:3">
      <c r="A1620" s="1"/>
      <c r="B1620">
        <v>1984.75</v>
      </c>
      <c r="C1620">
        <v>-0.63091299999999995</v>
      </c>
    </row>
    <row r="1621" spans="1:3">
      <c r="A1621" s="1"/>
      <c r="B1621">
        <v>1984.8334</v>
      </c>
      <c r="C1621">
        <v>-1.11121</v>
      </c>
    </row>
    <row r="1622" spans="1:3">
      <c r="A1622" s="1"/>
      <c r="B1622">
        <v>1984.9166</v>
      </c>
      <c r="C1622">
        <v>-1.3075399999999999</v>
      </c>
    </row>
    <row r="1623" spans="1:3">
      <c r="A1623" s="1"/>
      <c r="B1623">
        <v>1985</v>
      </c>
      <c r="C1623">
        <v>-1.1704699999999999</v>
      </c>
    </row>
    <row r="1624" spans="1:3">
      <c r="A1624" s="1"/>
      <c r="B1624">
        <v>1985.0834</v>
      </c>
      <c r="C1624">
        <v>-0.71397200000000005</v>
      </c>
    </row>
    <row r="1625" spans="1:3">
      <c r="A1625" s="1"/>
      <c r="B1625">
        <v>1985.1666</v>
      </c>
      <c r="C1625">
        <v>-0.737869</v>
      </c>
    </row>
    <row r="1626" spans="1:3">
      <c r="A1626" s="1"/>
      <c r="B1626">
        <v>1985.25</v>
      </c>
      <c r="C1626">
        <v>-1.0662100000000001</v>
      </c>
    </row>
    <row r="1627" spans="1:3">
      <c r="A1627" s="1"/>
      <c r="B1627">
        <v>1985.3334</v>
      </c>
      <c r="C1627">
        <v>-0.90768800000000005</v>
      </c>
    </row>
    <row r="1628" spans="1:3">
      <c r="A1628" s="1"/>
      <c r="B1628">
        <v>1985.4166</v>
      </c>
      <c r="C1628">
        <v>-0.77751000000000003</v>
      </c>
    </row>
    <row r="1629" spans="1:3">
      <c r="A1629" s="1"/>
      <c r="B1629">
        <v>1985.5</v>
      </c>
      <c r="C1629">
        <v>-0.62277800000000005</v>
      </c>
    </row>
    <row r="1630" spans="1:3">
      <c r="A1630" s="1"/>
      <c r="B1630">
        <v>1985.5834</v>
      </c>
      <c r="C1630">
        <v>-0.53641700000000003</v>
      </c>
    </row>
    <row r="1631" spans="1:3">
      <c r="A1631" s="1"/>
      <c r="B1631">
        <v>1985.6666</v>
      </c>
      <c r="C1631">
        <v>-0.71023800000000004</v>
      </c>
    </row>
    <row r="1632" spans="1:3">
      <c r="A1632" s="1"/>
      <c r="B1632">
        <v>1985.75</v>
      </c>
      <c r="C1632">
        <v>-0.444523</v>
      </c>
    </row>
    <row r="1633" spans="1:3">
      <c r="A1633" s="1"/>
      <c r="B1633">
        <v>1985.8334</v>
      </c>
      <c r="C1633">
        <v>-0.29712100000000002</v>
      </c>
    </row>
    <row r="1634" spans="1:3">
      <c r="A1634" s="1"/>
      <c r="B1634">
        <v>1985.9166</v>
      </c>
      <c r="C1634">
        <v>-0.36840400000000001</v>
      </c>
    </row>
    <row r="1635" spans="1:3">
      <c r="A1635" s="1"/>
      <c r="B1635">
        <v>1986</v>
      </c>
      <c r="C1635">
        <v>-0.66642000000000001</v>
      </c>
    </row>
    <row r="1636" spans="1:3">
      <c r="A1636" s="1"/>
      <c r="B1636">
        <v>1986.0834</v>
      </c>
      <c r="C1636">
        <v>-0.69519200000000003</v>
      </c>
    </row>
    <row r="1637" spans="1:3">
      <c r="A1637" s="1"/>
      <c r="B1637">
        <v>1986.1666</v>
      </c>
      <c r="C1637">
        <v>-0.36788900000000002</v>
      </c>
    </row>
    <row r="1638" spans="1:3">
      <c r="A1638" s="1"/>
      <c r="B1638">
        <v>1986.25</v>
      </c>
      <c r="C1638">
        <v>-0.223</v>
      </c>
    </row>
    <row r="1639" spans="1:3">
      <c r="A1639" s="1"/>
      <c r="B1639">
        <v>1986.3334</v>
      </c>
      <c r="C1639">
        <v>-0.40753899999999998</v>
      </c>
    </row>
    <row r="1640" spans="1:3">
      <c r="A1640" s="1"/>
      <c r="B1640">
        <v>1986.4166</v>
      </c>
      <c r="C1640">
        <v>-0.16937099999999999</v>
      </c>
    </row>
    <row r="1641" spans="1:3">
      <c r="A1641" s="1"/>
      <c r="B1641">
        <v>1986.5</v>
      </c>
      <c r="C1641" s="2">
        <v>-2.3651100000000001E-4</v>
      </c>
    </row>
    <row r="1642" spans="1:3">
      <c r="A1642" s="1"/>
      <c r="B1642">
        <v>1986.5834</v>
      </c>
      <c r="C1642">
        <v>0.33918399999999999</v>
      </c>
    </row>
    <row r="1643" spans="1:3">
      <c r="A1643" s="1"/>
      <c r="B1643">
        <v>1986.6666</v>
      </c>
      <c r="C1643">
        <v>0.51781299999999997</v>
      </c>
    </row>
    <row r="1644" spans="1:3">
      <c r="A1644" s="1"/>
      <c r="B1644">
        <v>1986.75</v>
      </c>
      <c r="C1644">
        <v>0.852468</v>
      </c>
    </row>
    <row r="1645" spans="1:3">
      <c r="A1645" s="1"/>
      <c r="B1645">
        <v>1986.8334</v>
      </c>
      <c r="C1645">
        <v>1.0851999999999999</v>
      </c>
    </row>
    <row r="1646" spans="1:3">
      <c r="A1646" s="1"/>
      <c r="B1646">
        <v>1986.9166</v>
      </c>
      <c r="C1646">
        <v>1.1589499999999999</v>
      </c>
    </row>
    <row r="1647" spans="1:3">
      <c r="A1647" s="1"/>
      <c r="B1647">
        <v>1987</v>
      </c>
      <c r="C1647">
        <v>1.12991</v>
      </c>
    </row>
    <row r="1648" spans="1:3">
      <c r="A1648" s="1"/>
      <c r="B1648">
        <v>1987.0834</v>
      </c>
      <c r="C1648">
        <v>1.14283</v>
      </c>
    </row>
    <row r="1649" spans="1:3">
      <c r="A1649" s="1"/>
      <c r="B1649">
        <v>1987.1666</v>
      </c>
      <c r="C1649">
        <v>1.03146</v>
      </c>
    </row>
    <row r="1650" spans="1:3">
      <c r="A1650" s="1"/>
      <c r="B1650">
        <v>1987.25</v>
      </c>
      <c r="C1650">
        <v>0.68468099999999998</v>
      </c>
    </row>
    <row r="1651" spans="1:3">
      <c r="A1651" s="1"/>
      <c r="B1651">
        <v>1987.3334</v>
      </c>
      <c r="C1651">
        <v>0.74477199999999999</v>
      </c>
    </row>
    <row r="1652" spans="1:3">
      <c r="A1652" s="1"/>
      <c r="B1652">
        <v>1987.4166</v>
      </c>
      <c r="C1652">
        <v>1.05522</v>
      </c>
    </row>
    <row r="1653" spans="1:3">
      <c r="A1653" s="1"/>
      <c r="B1653">
        <v>1987.5</v>
      </c>
      <c r="C1653">
        <v>1.4085399999999999</v>
      </c>
    </row>
    <row r="1654" spans="1:3">
      <c r="A1654" s="1"/>
      <c r="B1654">
        <v>1987.5834</v>
      </c>
      <c r="C1654">
        <v>1.5873999999999999</v>
      </c>
    </row>
    <row r="1655" spans="1:3">
      <c r="A1655" s="1"/>
      <c r="B1655">
        <v>1987.6666</v>
      </c>
      <c r="C1655">
        <v>1.63802</v>
      </c>
    </row>
    <row r="1656" spans="1:3">
      <c r="A1656" s="1"/>
      <c r="B1656">
        <v>1987.75</v>
      </c>
      <c r="C1656">
        <v>1.28243</v>
      </c>
    </row>
    <row r="1657" spans="1:3">
      <c r="A1657" s="1"/>
      <c r="B1657">
        <v>1987.8334</v>
      </c>
      <c r="C1657">
        <v>1.14594</v>
      </c>
    </row>
    <row r="1658" spans="1:3">
      <c r="A1658" s="1"/>
      <c r="B1658">
        <v>1987.9166</v>
      </c>
      <c r="C1658">
        <v>0.97681600000000002</v>
      </c>
    </row>
    <row r="1659" spans="1:3">
      <c r="A1659" s="1"/>
      <c r="B1659">
        <v>1988</v>
      </c>
      <c r="C1659">
        <v>0.89695199999999997</v>
      </c>
    </row>
    <row r="1660" spans="1:3">
      <c r="A1660" s="1"/>
      <c r="B1660">
        <v>1988.0834</v>
      </c>
      <c r="C1660">
        <v>0.28773900000000002</v>
      </c>
    </row>
    <row r="1661" spans="1:3">
      <c r="A1661" s="1"/>
      <c r="B1661">
        <v>1988.1666</v>
      </c>
      <c r="C1661">
        <v>0.14632999999999999</v>
      </c>
    </row>
    <row r="1662" spans="1:3">
      <c r="A1662" s="1"/>
      <c r="B1662">
        <v>1988.25</v>
      </c>
      <c r="C1662">
        <v>-0.33184799999999998</v>
      </c>
    </row>
    <row r="1663" spans="1:3">
      <c r="A1663" s="1"/>
      <c r="B1663">
        <v>1988.3334</v>
      </c>
      <c r="C1663">
        <v>-1.1309800000000001</v>
      </c>
    </row>
    <row r="1664" spans="1:3">
      <c r="A1664" s="1"/>
      <c r="B1664">
        <v>1988.4166</v>
      </c>
      <c r="C1664">
        <v>-1.6047499999999999</v>
      </c>
    </row>
    <row r="1665" spans="1:3">
      <c r="A1665" s="1"/>
      <c r="B1665">
        <v>1988.5</v>
      </c>
      <c r="C1665">
        <v>-1.62094</v>
      </c>
    </row>
    <row r="1666" spans="1:3">
      <c r="A1666" s="1"/>
      <c r="B1666">
        <v>1988.5834</v>
      </c>
      <c r="C1666">
        <v>-1.17065</v>
      </c>
    </row>
    <row r="1667" spans="1:3">
      <c r="A1667" s="1"/>
      <c r="B1667">
        <v>1988.6666</v>
      </c>
      <c r="C1667">
        <v>-1.0082899999999999</v>
      </c>
    </row>
    <row r="1668" spans="1:3">
      <c r="A1668" s="1"/>
      <c r="B1668">
        <v>1988.75</v>
      </c>
      <c r="C1668">
        <v>-1.85233</v>
      </c>
    </row>
    <row r="1669" spans="1:3">
      <c r="A1669" s="1"/>
      <c r="B1669">
        <v>1988.8334</v>
      </c>
      <c r="C1669">
        <v>-1.9742900000000001</v>
      </c>
    </row>
    <row r="1670" spans="1:3">
      <c r="A1670" s="1"/>
      <c r="B1670">
        <v>1988.9166</v>
      </c>
      <c r="C1670">
        <v>-1.9266099999999999</v>
      </c>
    </row>
    <row r="1671" spans="1:3">
      <c r="A1671" s="1"/>
      <c r="B1671">
        <v>1989</v>
      </c>
      <c r="C1671">
        <v>-1.97498</v>
      </c>
    </row>
    <row r="1672" spans="1:3">
      <c r="A1672" s="1"/>
      <c r="B1672">
        <v>1989.0834</v>
      </c>
      <c r="C1672">
        <v>-1.4616899999999999</v>
      </c>
    </row>
    <row r="1673" spans="1:3">
      <c r="A1673" s="1"/>
      <c r="B1673">
        <v>1989.1666</v>
      </c>
      <c r="C1673">
        <v>-1.1570100000000001</v>
      </c>
    </row>
    <row r="1674" spans="1:3">
      <c r="A1674" s="1"/>
      <c r="B1674">
        <v>1989.25</v>
      </c>
      <c r="C1674">
        <v>-0.96769899999999998</v>
      </c>
    </row>
    <row r="1675" spans="1:3">
      <c r="A1675" s="1"/>
      <c r="B1675">
        <v>1989.3334</v>
      </c>
      <c r="C1675">
        <v>-0.75305900000000003</v>
      </c>
    </row>
    <row r="1676" spans="1:3">
      <c r="A1676" s="1"/>
      <c r="B1676">
        <v>1989.4166</v>
      </c>
      <c r="C1676">
        <v>-0.44977</v>
      </c>
    </row>
    <row r="1677" spans="1:3">
      <c r="A1677" s="1"/>
      <c r="B1677">
        <v>1989.5</v>
      </c>
      <c r="C1677">
        <v>-0.45841799999999999</v>
      </c>
    </row>
    <row r="1678" spans="1:3">
      <c r="A1678" s="1"/>
      <c r="B1678">
        <v>1989.5834</v>
      </c>
      <c r="C1678">
        <v>-0.50577700000000003</v>
      </c>
    </row>
    <row r="1679" spans="1:3">
      <c r="A1679" s="1"/>
      <c r="B1679">
        <v>1989.6666</v>
      </c>
      <c r="C1679">
        <v>-0.31042900000000001</v>
      </c>
    </row>
    <row r="1680" spans="1:3">
      <c r="A1680" s="1"/>
      <c r="B1680">
        <v>1989.75</v>
      </c>
      <c r="C1680">
        <v>-0.35761300000000001</v>
      </c>
    </row>
    <row r="1681" spans="1:3">
      <c r="A1681" s="1"/>
      <c r="B1681">
        <v>1989.8334</v>
      </c>
      <c r="C1681">
        <v>-0.37447000000000003</v>
      </c>
    </row>
    <row r="1682" spans="1:3">
      <c r="A1682" s="1"/>
      <c r="B1682">
        <v>1989.9166</v>
      </c>
      <c r="C1682" s="2">
        <v>-9.8033899999999993E-2</v>
      </c>
    </row>
    <row r="1683" spans="1:3">
      <c r="A1683" s="1"/>
      <c r="B1683">
        <v>1990</v>
      </c>
      <c r="C1683" s="2">
        <v>4.8503900000000004E-3</v>
      </c>
    </row>
    <row r="1684" spans="1:3">
      <c r="A1684" s="1"/>
      <c r="B1684">
        <v>1990.0834</v>
      </c>
      <c r="C1684">
        <v>0.218887</v>
      </c>
    </row>
    <row r="1685" spans="1:3">
      <c r="A1685" s="1"/>
      <c r="B1685">
        <v>1990.1666</v>
      </c>
      <c r="C1685" s="2">
        <v>9.2340500000000006E-2</v>
      </c>
    </row>
    <row r="1686" spans="1:3">
      <c r="A1686" s="1"/>
      <c r="B1686">
        <v>1990.25</v>
      </c>
      <c r="C1686">
        <v>0.188751</v>
      </c>
    </row>
    <row r="1687" spans="1:3">
      <c r="A1687" s="1"/>
      <c r="B1687">
        <v>1990.3334</v>
      </c>
      <c r="C1687">
        <v>0.205872</v>
      </c>
    </row>
    <row r="1688" spans="1:3">
      <c r="A1688" s="1"/>
      <c r="B1688">
        <v>1990.4166</v>
      </c>
      <c r="C1688" s="2">
        <v>5.2909900000000003E-2</v>
      </c>
    </row>
    <row r="1689" spans="1:3">
      <c r="A1689" s="1"/>
      <c r="B1689">
        <v>1990.5</v>
      </c>
      <c r="C1689">
        <v>0.203682</v>
      </c>
    </row>
    <row r="1690" spans="1:3">
      <c r="A1690" s="1"/>
      <c r="B1690">
        <v>1990.5834</v>
      </c>
      <c r="C1690">
        <v>0.24011399999999999</v>
      </c>
    </row>
    <row r="1691" spans="1:3">
      <c r="A1691" s="1"/>
      <c r="B1691">
        <v>1990.6666</v>
      </c>
      <c r="C1691">
        <v>0.208202</v>
      </c>
    </row>
    <row r="1692" spans="1:3">
      <c r="A1692" s="1"/>
      <c r="B1692">
        <v>1990.75</v>
      </c>
      <c r="C1692">
        <v>0.25811800000000001</v>
      </c>
    </row>
    <row r="1693" spans="1:3">
      <c r="A1693" s="1"/>
      <c r="B1693">
        <v>1990.8334</v>
      </c>
      <c r="C1693">
        <v>0.178339</v>
      </c>
    </row>
    <row r="1694" spans="1:3">
      <c r="A1694" s="1"/>
      <c r="B1694">
        <v>1990.9166</v>
      </c>
      <c r="C1694">
        <v>0.39218500000000001</v>
      </c>
    </row>
    <row r="1695" spans="1:3">
      <c r="A1695" s="1"/>
      <c r="B1695">
        <v>1991</v>
      </c>
      <c r="C1695">
        <v>0.48136099999999998</v>
      </c>
    </row>
    <row r="1696" spans="1:3">
      <c r="A1696" s="1"/>
      <c r="B1696">
        <v>1991.0834</v>
      </c>
      <c r="C1696">
        <v>0.32527699999999998</v>
      </c>
    </row>
    <row r="1697" spans="1:3">
      <c r="A1697" s="1"/>
      <c r="B1697">
        <v>1991.1666</v>
      </c>
      <c r="C1697" s="2">
        <v>8.2740800000000003E-2</v>
      </c>
    </row>
    <row r="1698" spans="1:3">
      <c r="A1698" s="1"/>
      <c r="B1698">
        <v>1991.25</v>
      </c>
      <c r="C1698">
        <v>0.29935099999999998</v>
      </c>
    </row>
    <row r="1699" spans="1:3">
      <c r="A1699" s="1"/>
      <c r="B1699">
        <v>1991.3334</v>
      </c>
      <c r="C1699">
        <v>0.38606099999999999</v>
      </c>
    </row>
    <row r="1700" spans="1:3">
      <c r="A1700" s="1"/>
      <c r="B1700">
        <v>1991.4166</v>
      </c>
      <c r="C1700">
        <v>0.65402000000000005</v>
      </c>
    </row>
    <row r="1701" spans="1:3">
      <c r="A1701" s="1"/>
      <c r="B1701">
        <v>1991.5</v>
      </c>
      <c r="C1701">
        <v>0.87513200000000002</v>
      </c>
    </row>
    <row r="1702" spans="1:3">
      <c r="A1702" s="1"/>
      <c r="B1702">
        <v>1991.5834</v>
      </c>
      <c r="C1702">
        <v>0.69820400000000005</v>
      </c>
    </row>
    <row r="1703" spans="1:3">
      <c r="A1703" s="1"/>
      <c r="B1703">
        <v>1991.6666</v>
      </c>
      <c r="C1703">
        <v>0.41345199999999999</v>
      </c>
    </row>
    <row r="1704" spans="1:3">
      <c r="A1704" s="1"/>
      <c r="B1704">
        <v>1991.75</v>
      </c>
      <c r="C1704">
        <v>0.90347900000000003</v>
      </c>
    </row>
    <row r="1705" spans="1:3">
      <c r="A1705" s="1"/>
      <c r="B1705">
        <v>1991.8334</v>
      </c>
      <c r="C1705">
        <v>1.2709900000000001</v>
      </c>
    </row>
    <row r="1706" spans="1:3">
      <c r="A1706" s="1"/>
      <c r="B1706">
        <v>1991.9166</v>
      </c>
      <c r="C1706">
        <v>1.72563</v>
      </c>
    </row>
    <row r="1707" spans="1:3">
      <c r="A1707" s="1"/>
      <c r="B1707">
        <v>1992</v>
      </c>
      <c r="C1707">
        <v>1.82765</v>
      </c>
    </row>
    <row r="1708" spans="1:3">
      <c r="A1708" s="1"/>
      <c r="B1708">
        <v>1992.0834</v>
      </c>
      <c r="C1708">
        <v>1.7867299999999999</v>
      </c>
    </row>
    <row r="1709" spans="1:3">
      <c r="A1709" s="1"/>
      <c r="B1709">
        <v>1992.1666</v>
      </c>
      <c r="C1709">
        <v>1.42971</v>
      </c>
    </row>
    <row r="1710" spans="1:3">
      <c r="A1710" s="1"/>
      <c r="B1710">
        <v>1992.25</v>
      </c>
      <c r="C1710">
        <v>1.3113699999999999</v>
      </c>
    </row>
    <row r="1711" spans="1:3">
      <c r="A1711" s="1"/>
      <c r="B1711">
        <v>1992.3334</v>
      </c>
      <c r="C1711">
        <v>1.16475</v>
      </c>
    </row>
    <row r="1712" spans="1:3">
      <c r="A1712" s="1"/>
      <c r="B1712">
        <v>1992.4166</v>
      </c>
      <c r="C1712">
        <v>0.712009</v>
      </c>
    </row>
    <row r="1713" spans="1:3">
      <c r="A1713" s="1"/>
      <c r="B1713">
        <v>1992.5</v>
      </c>
      <c r="C1713">
        <v>0.33515200000000001</v>
      </c>
    </row>
    <row r="1714" spans="1:3">
      <c r="A1714" s="1"/>
      <c r="B1714">
        <v>1992.5834</v>
      </c>
      <c r="C1714" s="2">
        <v>7.3932600000000001E-2</v>
      </c>
    </row>
    <row r="1715" spans="1:3">
      <c r="A1715" s="1"/>
      <c r="B1715">
        <v>1992.6666</v>
      </c>
      <c r="C1715" s="2">
        <v>-7.2637599999999997E-2</v>
      </c>
    </row>
    <row r="1716" spans="1:3">
      <c r="A1716" s="1"/>
      <c r="B1716">
        <v>1992.75</v>
      </c>
      <c r="C1716">
        <v>-0.25431300000000001</v>
      </c>
    </row>
    <row r="1717" spans="1:3">
      <c r="A1717" s="1"/>
      <c r="B1717">
        <v>1992.8334</v>
      </c>
      <c r="C1717">
        <v>-0.20746999999999999</v>
      </c>
    </row>
    <row r="1718" spans="1:3">
      <c r="A1718" s="1"/>
      <c r="B1718">
        <v>1992.9166</v>
      </c>
      <c r="C1718">
        <v>-0.117065</v>
      </c>
    </row>
    <row r="1719" spans="1:3">
      <c r="A1719" s="1"/>
      <c r="B1719">
        <v>1993</v>
      </c>
      <c r="C1719">
        <v>0.13717099999999999</v>
      </c>
    </row>
    <row r="1720" spans="1:3">
      <c r="A1720" s="1"/>
      <c r="B1720">
        <v>1993.0834</v>
      </c>
      <c r="C1720">
        <v>0.42229800000000001</v>
      </c>
    </row>
    <row r="1721" spans="1:3">
      <c r="A1721" s="1"/>
      <c r="B1721">
        <v>1993.1666</v>
      </c>
      <c r="C1721">
        <v>0.43663000000000002</v>
      </c>
    </row>
    <row r="1722" spans="1:3">
      <c r="A1722" s="1"/>
      <c r="B1722">
        <v>1993.25</v>
      </c>
      <c r="C1722">
        <v>0.69844099999999998</v>
      </c>
    </row>
    <row r="1723" spans="1:3">
      <c r="A1723" s="1"/>
      <c r="B1723">
        <v>1993.3334</v>
      </c>
      <c r="C1723">
        <v>0.89962200000000003</v>
      </c>
    </row>
    <row r="1724" spans="1:3">
      <c r="A1724" s="1"/>
      <c r="B1724">
        <v>1993.4166</v>
      </c>
      <c r="C1724">
        <v>0.48934899999999998</v>
      </c>
    </row>
    <row r="1725" spans="1:3">
      <c r="A1725" s="1"/>
      <c r="B1725">
        <v>1993.5</v>
      </c>
      <c r="C1725">
        <v>0.33998299999999998</v>
      </c>
    </row>
    <row r="1726" spans="1:3">
      <c r="A1726" s="1"/>
      <c r="B1726">
        <v>1993.5834</v>
      </c>
      <c r="C1726">
        <v>0.15138199999999999</v>
      </c>
    </row>
    <row r="1727" spans="1:3">
      <c r="A1727" s="1"/>
      <c r="B1727">
        <v>1993.6666</v>
      </c>
      <c r="C1727">
        <v>0.34460299999999999</v>
      </c>
    </row>
    <row r="1728" spans="1:3">
      <c r="A1728" s="1"/>
      <c r="B1728">
        <v>1993.75</v>
      </c>
      <c r="C1728" s="2">
        <v>9.9878300000000003E-2</v>
      </c>
    </row>
    <row r="1729" spans="1:3">
      <c r="A1729" s="1"/>
      <c r="B1729">
        <v>1993.8334</v>
      </c>
      <c r="C1729" s="2">
        <v>7.9099699999999995E-2</v>
      </c>
    </row>
    <row r="1730" spans="1:3">
      <c r="A1730" s="1"/>
      <c r="B1730">
        <v>1993.9166</v>
      </c>
      <c r="C1730">
        <v>0.19825599999999999</v>
      </c>
    </row>
    <row r="1731" spans="1:3">
      <c r="A1731" s="1"/>
      <c r="B1731">
        <v>1994</v>
      </c>
      <c r="C1731" s="2">
        <v>8.7991700000000006E-2</v>
      </c>
    </row>
    <row r="1732" spans="1:3">
      <c r="A1732" s="1"/>
      <c r="B1732">
        <v>1994.0834</v>
      </c>
      <c r="C1732" s="2">
        <v>7.0377300000000004E-2</v>
      </c>
    </row>
    <row r="1733" spans="1:3">
      <c r="A1733" s="1"/>
      <c r="B1733">
        <v>1994.1666</v>
      </c>
      <c r="C1733">
        <v>0.15420900000000001</v>
      </c>
    </row>
    <row r="1734" spans="1:3">
      <c r="A1734" s="1"/>
      <c r="B1734">
        <v>1994.25</v>
      </c>
      <c r="C1734">
        <v>0.37007099999999998</v>
      </c>
    </row>
    <row r="1735" spans="1:3">
      <c r="A1735" s="1"/>
      <c r="B1735">
        <v>1994.3334</v>
      </c>
      <c r="C1735">
        <v>0.42789100000000002</v>
      </c>
    </row>
    <row r="1736" spans="1:3">
      <c r="A1736" s="1"/>
      <c r="B1736">
        <v>1994.4166</v>
      </c>
      <c r="C1736">
        <v>0.45113900000000001</v>
      </c>
    </row>
    <row r="1737" spans="1:3">
      <c r="A1737" s="1"/>
      <c r="B1737">
        <v>1994.5</v>
      </c>
      <c r="C1737">
        <v>0.35901300000000003</v>
      </c>
    </row>
    <row r="1738" spans="1:3">
      <c r="A1738" s="1"/>
      <c r="B1738">
        <v>1994.5834</v>
      </c>
      <c r="C1738">
        <v>0.54916399999999999</v>
      </c>
    </row>
    <row r="1739" spans="1:3">
      <c r="A1739" s="1"/>
      <c r="B1739">
        <v>1994.6666</v>
      </c>
      <c r="C1739">
        <v>0.46876099999999998</v>
      </c>
    </row>
    <row r="1740" spans="1:3">
      <c r="A1740" s="1"/>
      <c r="B1740">
        <v>1994.75</v>
      </c>
      <c r="C1740">
        <v>0.79680799999999996</v>
      </c>
    </row>
    <row r="1741" spans="1:3">
      <c r="A1741" s="1"/>
      <c r="B1741">
        <v>1994.8334</v>
      </c>
      <c r="C1741">
        <v>1.1851100000000001</v>
      </c>
    </row>
    <row r="1742" spans="1:3">
      <c r="A1742" s="1"/>
      <c r="B1742">
        <v>1994.9166</v>
      </c>
      <c r="C1742">
        <v>1.2913600000000001</v>
      </c>
    </row>
    <row r="1743" spans="1:3">
      <c r="A1743" s="1"/>
      <c r="B1743">
        <v>1995</v>
      </c>
      <c r="C1743">
        <v>1.0165</v>
      </c>
    </row>
    <row r="1744" spans="1:3">
      <c r="A1744" s="1"/>
      <c r="B1744">
        <v>1995.0834</v>
      </c>
      <c r="C1744">
        <v>0.74385800000000002</v>
      </c>
    </row>
    <row r="1745" spans="1:3">
      <c r="A1745" s="1"/>
      <c r="B1745">
        <v>1995.1666</v>
      </c>
      <c r="C1745">
        <v>0.51290899999999995</v>
      </c>
    </row>
    <row r="1746" spans="1:3">
      <c r="A1746" s="1"/>
      <c r="B1746">
        <v>1995.25</v>
      </c>
      <c r="C1746">
        <v>0.39108100000000001</v>
      </c>
    </row>
    <row r="1747" spans="1:3">
      <c r="A1747" s="1"/>
      <c r="B1747">
        <v>1995.3334</v>
      </c>
      <c r="C1747" s="2">
        <v>9.1610000000000007E-3</v>
      </c>
    </row>
    <row r="1748" spans="1:3">
      <c r="A1748" s="1"/>
      <c r="B1748">
        <v>1995.4166</v>
      </c>
      <c r="C1748" s="2">
        <v>-5.86128E-3</v>
      </c>
    </row>
    <row r="1749" spans="1:3">
      <c r="A1749" s="1"/>
      <c r="B1749">
        <v>1995.5</v>
      </c>
      <c r="C1749" s="2">
        <v>-9.8346699999999995E-2</v>
      </c>
    </row>
    <row r="1750" spans="1:3">
      <c r="A1750" s="1"/>
      <c r="B1750">
        <v>1995.5834</v>
      </c>
      <c r="C1750">
        <v>-0.60534699999999997</v>
      </c>
    </row>
    <row r="1751" spans="1:3">
      <c r="A1751" s="1"/>
      <c r="B1751">
        <v>1995.6666</v>
      </c>
      <c r="C1751">
        <v>-0.84467700000000001</v>
      </c>
    </row>
    <row r="1752" spans="1:3">
      <c r="A1752" s="1"/>
      <c r="B1752">
        <v>1995.75</v>
      </c>
      <c r="C1752">
        <v>-0.83343299999999998</v>
      </c>
    </row>
    <row r="1753" spans="1:3">
      <c r="A1753" s="1"/>
      <c r="B1753">
        <v>1995.8334</v>
      </c>
      <c r="C1753">
        <v>-1.02796</v>
      </c>
    </row>
    <row r="1754" spans="1:3">
      <c r="A1754" s="1"/>
      <c r="B1754">
        <v>1995.9166</v>
      </c>
      <c r="C1754">
        <v>-0.90836499999999998</v>
      </c>
    </row>
    <row r="1755" spans="1:3">
      <c r="A1755" s="1"/>
      <c r="B1755">
        <v>1996</v>
      </c>
      <c r="C1755">
        <v>-0.86465800000000004</v>
      </c>
    </row>
    <row r="1756" spans="1:3">
      <c r="A1756" s="1"/>
      <c r="B1756">
        <v>1996.0834</v>
      </c>
      <c r="C1756">
        <v>-0.85439299999999996</v>
      </c>
    </row>
    <row r="1757" spans="1:3">
      <c r="A1757" s="1"/>
      <c r="B1757">
        <v>1996.1666</v>
      </c>
      <c r="C1757">
        <v>-0.56460999999999995</v>
      </c>
    </row>
    <row r="1758" spans="1:3">
      <c r="A1758" s="1"/>
      <c r="B1758">
        <v>1996.25</v>
      </c>
      <c r="C1758">
        <v>-0.35855900000000002</v>
      </c>
    </row>
    <row r="1759" spans="1:3">
      <c r="A1759" s="1"/>
      <c r="B1759">
        <v>1996.3334</v>
      </c>
      <c r="C1759">
        <v>-0.257608</v>
      </c>
    </row>
    <row r="1760" spans="1:3">
      <c r="A1760" s="1"/>
      <c r="B1760">
        <v>1996.4166</v>
      </c>
      <c r="C1760">
        <v>-0.30126999999999998</v>
      </c>
    </row>
    <row r="1761" spans="1:3">
      <c r="A1761" s="1"/>
      <c r="B1761">
        <v>1996.5</v>
      </c>
      <c r="C1761">
        <v>-0.32605699999999999</v>
      </c>
    </row>
    <row r="1762" spans="1:3">
      <c r="A1762" s="1"/>
      <c r="B1762">
        <v>1996.5834</v>
      </c>
      <c r="C1762">
        <v>-0.195936</v>
      </c>
    </row>
    <row r="1763" spans="1:3">
      <c r="A1763" s="1"/>
      <c r="B1763">
        <v>1996.6666</v>
      </c>
      <c r="C1763">
        <v>-0.45689800000000003</v>
      </c>
    </row>
    <row r="1764" spans="1:3">
      <c r="A1764" s="1"/>
      <c r="B1764">
        <v>1996.75</v>
      </c>
      <c r="C1764">
        <v>-0.399982</v>
      </c>
    </row>
    <row r="1765" spans="1:3">
      <c r="A1765" s="1"/>
      <c r="B1765">
        <v>1996.8334</v>
      </c>
      <c r="C1765">
        <v>-0.33746100000000001</v>
      </c>
    </row>
    <row r="1766" spans="1:3">
      <c r="A1766" s="1"/>
      <c r="B1766">
        <v>1996.9166</v>
      </c>
      <c r="C1766">
        <v>-0.60769499999999999</v>
      </c>
    </row>
    <row r="1767" spans="1:3">
      <c r="A1767" s="1"/>
      <c r="B1767">
        <v>1997</v>
      </c>
      <c r="C1767">
        <v>-0.53813900000000003</v>
      </c>
    </row>
    <row r="1768" spans="1:3">
      <c r="A1768" s="1"/>
      <c r="B1768">
        <v>1997.0834</v>
      </c>
      <c r="C1768">
        <v>-0.36247299999999999</v>
      </c>
    </row>
    <row r="1769" spans="1:3">
      <c r="A1769" s="1"/>
      <c r="B1769">
        <v>1997.1666</v>
      </c>
      <c r="C1769">
        <v>-0.19737099999999999</v>
      </c>
    </row>
    <row r="1770" spans="1:3">
      <c r="A1770" s="1"/>
      <c r="B1770">
        <v>1997.25</v>
      </c>
      <c r="C1770">
        <v>0.26966099999999998</v>
      </c>
    </row>
    <row r="1771" spans="1:3">
      <c r="A1771" s="1"/>
      <c r="B1771">
        <v>1997.3334</v>
      </c>
      <c r="C1771">
        <v>0.76591100000000001</v>
      </c>
    </row>
    <row r="1772" spans="1:3">
      <c r="A1772" s="1"/>
      <c r="B1772">
        <v>1997.4166</v>
      </c>
      <c r="C1772">
        <v>1.22878</v>
      </c>
    </row>
    <row r="1773" spans="1:3">
      <c r="A1773" s="1"/>
      <c r="B1773">
        <v>1997.5</v>
      </c>
      <c r="C1773">
        <v>1.67655</v>
      </c>
    </row>
    <row r="1774" spans="1:3">
      <c r="A1774" s="1"/>
      <c r="B1774">
        <v>1997.5834</v>
      </c>
      <c r="C1774">
        <v>1.9134</v>
      </c>
    </row>
    <row r="1775" spans="1:3">
      <c r="A1775" s="1"/>
      <c r="B1775">
        <v>1997.6666</v>
      </c>
      <c r="C1775">
        <v>2.1217899999999998</v>
      </c>
    </row>
    <row r="1776" spans="1:3">
      <c r="A1776" s="1"/>
      <c r="B1776">
        <v>1997.75</v>
      </c>
      <c r="C1776">
        <v>2.4082699999999999</v>
      </c>
    </row>
    <row r="1777" spans="1:3">
      <c r="A1777" s="1"/>
      <c r="B1777">
        <v>1997.8334</v>
      </c>
      <c r="C1777">
        <v>2.48874</v>
      </c>
    </row>
    <row r="1778" spans="1:3">
      <c r="A1778" s="1"/>
      <c r="B1778">
        <v>1997.9166</v>
      </c>
      <c r="C1778">
        <v>2.3256999999999999</v>
      </c>
    </row>
    <row r="1779" spans="1:3">
      <c r="A1779" s="1"/>
      <c r="B1779">
        <v>1998</v>
      </c>
      <c r="C1779">
        <v>2.3740199999999998</v>
      </c>
    </row>
    <row r="1780" spans="1:3">
      <c r="A1780" s="1"/>
      <c r="B1780">
        <v>1998.0834</v>
      </c>
      <c r="C1780">
        <v>2.0373399999999999</v>
      </c>
    </row>
    <row r="1781" spans="1:3">
      <c r="A1781" s="1"/>
      <c r="B1781">
        <v>1998.1666</v>
      </c>
      <c r="C1781">
        <v>1.3853599999999999</v>
      </c>
    </row>
    <row r="1782" spans="1:3">
      <c r="A1782" s="1"/>
      <c r="B1782">
        <v>1998.25</v>
      </c>
      <c r="C1782">
        <v>0.88981100000000002</v>
      </c>
    </row>
    <row r="1783" spans="1:3">
      <c r="A1783" s="1"/>
      <c r="B1783">
        <v>1998.3334</v>
      </c>
      <c r="C1783">
        <v>0.69687100000000002</v>
      </c>
    </row>
    <row r="1784" spans="1:3">
      <c r="A1784" s="1"/>
      <c r="B1784">
        <v>1998.4166</v>
      </c>
      <c r="C1784">
        <v>-0.25611099999999998</v>
      </c>
    </row>
    <row r="1785" spans="1:3">
      <c r="A1785" s="1"/>
      <c r="B1785">
        <v>1998.5</v>
      </c>
      <c r="C1785">
        <v>-0.87591699999999995</v>
      </c>
    </row>
    <row r="1786" spans="1:3">
      <c r="A1786" s="1"/>
      <c r="B1786">
        <v>1998.5834</v>
      </c>
      <c r="C1786">
        <v>-1.2638400000000001</v>
      </c>
    </row>
    <row r="1787" spans="1:3">
      <c r="A1787" s="1"/>
      <c r="B1787">
        <v>1998.6666</v>
      </c>
      <c r="C1787">
        <v>-1.2661</v>
      </c>
    </row>
    <row r="1788" spans="1:3">
      <c r="A1788" s="1"/>
      <c r="B1788">
        <v>1998.75</v>
      </c>
      <c r="C1788">
        <v>-1.4200299999999999</v>
      </c>
    </row>
    <row r="1789" spans="1:3">
      <c r="A1789" s="1"/>
      <c r="B1789">
        <v>1998.8334</v>
      </c>
      <c r="C1789">
        <v>-1.3883300000000001</v>
      </c>
    </row>
    <row r="1790" spans="1:3">
      <c r="A1790" s="1"/>
      <c r="B1790">
        <v>1998.9166</v>
      </c>
      <c r="C1790">
        <v>-1.65032</v>
      </c>
    </row>
    <row r="1791" spans="1:3">
      <c r="A1791" s="1"/>
      <c r="B1791">
        <v>1999</v>
      </c>
      <c r="C1791">
        <v>-1.69634</v>
      </c>
    </row>
    <row r="1792" spans="1:3">
      <c r="A1792" s="1"/>
      <c r="B1792">
        <v>1999.0834</v>
      </c>
      <c r="C1792">
        <v>-1.3111299999999999</v>
      </c>
    </row>
    <row r="1793" spans="1:3">
      <c r="A1793" s="1"/>
      <c r="B1793">
        <v>1999.1666</v>
      </c>
      <c r="C1793">
        <v>-0.90505999999999998</v>
      </c>
    </row>
    <row r="1794" spans="1:3">
      <c r="A1794" s="1"/>
      <c r="B1794">
        <v>1999.25</v>
      </c>
      <c r="C1794">
        <v>-1.00553</v>
      </c>
    </row>
    <row r="1795" spans="1:3">
      <c r="A1795" s="1"/>
      <c r="B1795">
        <v>1999.3334</v>
      </c>
      <c r="C1795">
        <v>-1.0231399999999999</v>
      </c>
    </row>
    <row r="1796" spans="1:3">
      <c r="A1796" s="1"/>
      <c r="B1796">
        <v>1999.4166</v>
      </c>
      <c r="C1796">
        <v>-1.0569299999999999</v>
      </c>
    </row>
    <row r="1797" spans="1:3">
      <c r="A1797" s="1"/>
      <c r="B1797">
        <v>1999.5</v>
      </c>
      <c r="C1797">
        <v>-1.05237</v>
      </c>
    </row>
    <row r="1798" spans="1:3">
      <c r="A1798" s="1"/>
      <c r="B1798">
        <v>1999.5834</v>
      </c>
      <c r="C1798">
        <v>-1.1998800000000001</v>
      </c>
    </row>
    <row r="1799" spans="1:3">
      <c r="A1799" s="1"/>
      <c r="B1799">
        <v>1999.6666</v>
      </c>
      <c r="C1799">
        <v>-1.09561</v>
      </c>
    </row>
    <row r="1800" spans="1:3">
      <c r="A1800" s="1"/>
      <c r="B1800">
        <v>1999.75</v>
      </c>
      <c r="C1800">
        <v>-1.19126</v>
      </c>
    </row>
    <row r="1801" spans="1:3">
      <c r="A1801" s="1"/>
      <c r="B1801">
        <v>1999.8334</v>
      </c>
      <c r="C1801">
        <v>-1.50851</v>
      </c>
    </row>
    <row r="1802" spans="1:3">
      <c r="A1802" s="1"/>
      <c r="B1802">
        <v>1999.9166</v>
      </c>
      <c r="C1802">
        <v>-1.7022999999999999</v>
      </c>
    </row>
    <row r="1803" spans="1:3">
      <c r="A1803" s="1"/>
      <c r="B1803">
        <v>2000</v>
      </c>
      <c r="C1803">
        <v>-1.7735700000000001</v>
      </c>
    </row>
    <row r="1804" spans="1:3">
      <c r="A1804" s="1"/>
      <c r="B1804">
        <v>2000.0834</v>
      </c>
      <c r="C1804">
        <v>-1.5355799999999999</v>
      </c>
    </row>
    <row r="1805" spans="1:3">
      <c r="A1805" s="1"/>
      <c r="B1805">
        <v>2000.1666</v>
      </c>
      <c r="C1805">
        <v>-0.93564000000000003</v>
      </c>
    </row>
    <row r="1806" spans="1:3">
      <c r="A1806" s="1"/>
      <c r="B1806">
        <v>2000.25</v>
      </c>
      <c r="C1806">
        <v>-0.75949900000000004</v>
      </c>
    </row>
    <row r="1807" spans="1:3">
      <c r="A1807" s="1"/>
      <c r="B1807">
        <v>2000.3334</v>
      </c>
      <c r="C1807">
        <v>-0.74175800000000003</v>
      </c>
    </row>
    <row r="1808" spans="1:3">
      <c r="A1808" s="1"/>
      <c r="B1808">
        <v>2000.4166</v>
      </c>
      <c r="C1808">
        <v>-0.64894099999999999</v>
      </c>
    </row>
    <row r="1809" spans="1:3">
      <c r="A1809" s="1"/>
      <c r="B1809">
        <v>2000.5</v>
      </c>
      <c r="C1809">
        <v>-0.55330699999999999</v>
      </c>
    </row>
    <row r="1810" spans="1:3">
      <c r="A1810" s="1"/>
      <c r="B1810">
        <v>2000.5834</v>
      </c>
      <c r="C1810">
        <v>-0.46656599999999998</v>
      </c>
    </row>
    <row r="1811" spans="1:3">
      <c r="A1811" s="1"/>
      <c r="B1811">
        <v>2000.6666</v>
      </c>
      <c r="C1811">
        <v>-0.52676800000000001</v>
      </c>
    </row>
    <row r="1812" spans="1:3">
      <c r="A1812" s="1"/>
      <c r="B1812">
        <v>2000.75</v>
      </c>
      <c r="C1812">
        <v>-0.65454299999999999</v>
      </c>
    </row>
    <row r="1813" spans="1:3">
      <c r="A1813" s="1"/>
      <c r="B1813">
        <v>2000.8334</v>
      </c>
      <c r="C1813">
        <v>-0.71190100000000001</v>
      </c>
    </row>
    <row r="1814" spans="1:3">
      <c r="A1814" s="1"/>
      <c r="B1814">
        <v>2000.9166</v>
      </c>
      <c r="C1814">
        <v>-0.88212400000000002</v>
      </c>
    </row>
    <row r="1815" spans="1:3">
      <c r="A1815" s="1"/>
      <c r="B1815">
        <v>2001</v>
      </c>
      <c r="C1815">
        <v>-0.73699000000000003</v>
      </c>
    </row>
    <row r="1816" spans="1:3">
      <c r="A1816" s="1"/>
      <c r="B1816">
        <v>2001.0834</v>
      </c>
      <c r="C1816">
        <v>-0.62202299999999999</v>
      </c>
    </row>
    <row r="1817" spans="1:3">
      <c r="A1817" s="1"/>
      <c r="B1817">
        <v>2001.1666</v>
      </c>
      <c r="C1817">
        <v>-0.43365100000000001</v>
      </c>
    </row>
    <row r="1818" spans="1:3">
      <c r="A1818" s="1"/>
      <c r="B1818">
        <v>2001.25</v>
      </c>
      <c r="C1818">
        <v>-0.38327800000000001</v>
      </c>
    </row>
    <row r="1819" spans="1:3">
      <c r="A1819" s="1"/>
      <c r="B1819">
        <v>2001.3334</v>
      </c>
      <c r="C1819">
        <v>-0.212538</v>
      </c>
    </row>
    <row r="1820" spans="1:3">
      <c r="A1820" s="1"/>
      <c r="B1820">
        <v>2001.4166</v>
      </c>
      <c r="C1820" s="2">
        <v>-5.39894E-2</v>
      </c>
    </row>
    <row r="1821" spans="1:3">
      <c r="A1821" s="1"/>
      <c r="B1821">
        <v>2001.5</v>
      </c>
      <c r="C1821" s="2">
        <v>7.3053400000000004E-2</v>
      </c>
    </row>
    <row r="1822" spans="1:3">
      <c r="A1822" s="1"/>
      <c r="B1822">
        <v>2001.5834</v>
      </c>
      <c r="C1822" s="2">
        <v>-3.2047300000000001E-2</v>
      </c>
    </row>
    <row r="1823" spans="1:3">
      <c r="A1823" s="1"/>
      <c r="B1823">
        <v>2001.6666</v>
      </c>
      <c r="C1823">
        <v>-0.21012700000000001</v>
      </c>
    </row>
    <row r="1824" spans="1:3">
      <c r="A1824" s="1"/>
      <c r="B1824">
        <v>2001.75</v>
      </c>
      <c r="C1824">
        <v>-0.10175099999999999</v>
      </c>
    </row>
    <row r="1825" spans="1:3">
      <c r="A1825" s="1"/>
      <c r="B1825">
        <v>2001.8334</v>
      </c>
      <c r="C1825">
        <v>-0.29481099999999999</v>
      </c>
    </row>
    <row r="1826" spans="1:3">
      <c r="A1826" s="1"/>
      <c r="B1826">
        <v>2001.9166</v>
      </c>
      <c r="C1826">
        <v>-0.37425399999999998</v>
      </c>
    </row>
    <row r="1827" spans="1:3">
      <c r="A1827" s="1"/>
      <c r="B1827">
        <v>2002</v>
      </c>
      <c r="C1827">
        <v>-0.16197</v>
      </c>
    </row>
    <row r="1828" spans="1:3">
      <c r="A1828" s="1"/>
      <c r="B1828">
        <v>2002.0834</v>
      </c>
      <c r="C1828" s="2">
        <v>-3.4172099999999997E-2</v>
      </c>
    </row>
    <row r="1829" spans="1:3">
      <c r="A1829" s="1"/>
      <c r="B1829">
        <v>2002.1666</v>
      </c>
      <c r="C1829" s="2">
        <v>5.4960299999999997E-2</v>
      </c>
    </row>
    <row r="1830" spans="1:3">
      <c r="A1830" s="1"/>
      <c r="B1830">
        <v>2002.25</v>
      </c>
      <c r="C1830">
        <v>0.12978200000000001</v>
      </c>
    </row>
    <row r="1831" spans="1:3">
      <c r="A1831" s="1"/>
      <c r="B1831">
        <v>2002.3334</v>
      </c>
      <c r="C1831">
        <v>0.42830099999999999</v>
      </c>
    </row>
    <row r="1832" spans="1:3">
      <c r="A1832" s="1"/>
      <c r="B1832">
        <v>2002.4166</v>
      </c>
      <c r="C1832">
        <v>0.85179899999999997</v>
      </c>
    </row>
    <row r="1833" spans="1:3">
      <c r="A1833" s="1"/>
      <c r="B1833">
        <v>2002.5</v>
      </c>
      <c r="C1833">
        <v>0.85615300000000005</v>
      </c>
    </row>
    <row r="1834" spans="1:3">
      <c r="A1834" s="1"/>
      <c r="B1834">
        <v>2002.5834</v>
      </c>
      <c r="C1834">
        <v>0.88833399999999996</v>
      </c>
    </row>
    <row r="1835" spans="1:3">
      <c r="A1835" s="1"/>
      <c r="B1835">
        <v>2002.6666</v>
      </c>
      <c r="C1835">
        <v>1.0843</v>
      </c>
    </row>
    <row r="1836" spans="1:3">
      <c r="A1836" s="1"/>
      <c r="B1836">
        <v>2002.75</v>
      </c>
      <c r="C1836">
        <v>1.28983</v>
      </c>
    </row>
    <row r="1837" spans="1:3">
      <c r="A1837" s="1"/>
      <c r="B1837">
        <v>2002.8334</v>
      </c>
      <c r="C1837">
        <v>1.5422899999999999</v>
      </c>
    </row>
    <row r="1838" spans="1:3">
      <c r="A1838" s="1"/>
      <c r="B1838">
        <v>2002.9166</v>
      </c>
      <c r="C1838">
        <v>1.4114100000000001</v>
      </c>
    </row>
    <row r="1839" spans="1:3">
      <c r="A1839" s="1"/>
      <c r="B1839">
        <v>2003</v>
      </c>
      <c r="C1839">
        <v>0.59508099999999997</v>
      </c>
    </row>
    <row r="1840" spans="1:3">
      <c r="A1840" s="1"/>
      <c r="B1840">
        <v>2003.0834</v>
      </c>
      <c r="C1840">
        <v>0.65215900000000004</v>
      </c>
    </row>
    <row r="1841" spans="1:3">
      <c r="A1841" s="1"/>
      <c r="B1841">
        <v>2003.1666</v>
      </c>
      <c r="C1841">
        <v>0.41156999999999999</v>
      </c>
    </row>
    <row r="1842" spans="1:3">
      <c r="A1842" s="1"/>
      <c r="B1842">
        <v>2003.25</v>
      </c>
      <c r="C1842" s="2">
        <v>-2.9808000000000001E-2</v>
      </c>
    </row>
    <row r="1843" spans="1:3">
      <c r="A1843" s="1"/>
      <c r="B1843">
        <v>2003.3334</v>
      </c>
      <c r="C1843">
        <v>-0.49070900000000001</v>
      </c>
    </row>
    <row r="1844" spans="1:3">
      <c r="A1844" s="1"/>
      <c r="B1844">
        <v>2003.4166</v>
      </c>
      <c r="C1844">
        <v>-0.15133099999999999</v>
      </c>
    </row>
    <row r="1845" spans="1:3">
      <c r="A1845" s="1"/>
      <c r="B1845">
        <v>2003.5</v>
      </c>
      <c r="C1845">
        <v>0.32015199999999999</v>
      </c>
    </row>
    <row r="1846" spans="1:3">
      <c r="A1846" s="1"/>
      <c r="B1846">
        <v>2003.5834</v>
      </c>
      <c r="C1846">
        <v>0.276453</v>
      </c>
    </row>
    <row r="1847" spans="1:3">
      <c r="A1847" s="1"/>
      <c r="B1847">
        <v>2003.6666</v>
      </c>
      <c r="C1847">
        <v>0.26156200000000002</v>
      </c>
    </row>
    <row r="1848" spans="1:3">
      <c r="A1848" s="1"/>
      <c r="B1848">
        <v>2003.75</v>
      </c>
      <c r="C1848">
        <v>0.46736699999999998</v>
      </c>
    </row>
    <row r="1849" spans="1:3">
      <c r="A1849" s="1"/>
      <c r="B1849">
        <v>2003.8334</v>
      </c>
      <c r="C1849">
        <v>0.408049</v>
      </c>
    </row>
    <row r="1850" spans="1:3">
      <c r="A1850" s="1"/>
      <c r="B1850">
        <v>2003.9166</v>
      </c>
      <c r="C1850">
        <v>0.46748499999999998</v>
      </c>
    </row>
    <row r="1851" spans="1:3">
      <c r="A1851" s="1"/>
      <c r="B1851">
        <v>2004</v>
      </c>
      <c r="C1851">
        <v>0.261131</v>
      </c>
    </row>
    <row r="1852" spans="1:3">
      <c r="A1852" s="1"/>
      <c r="B1852">
        <v>2004.0834</v>
      </c>
      <c r="C1852">
        <v>0.24332799999999999</v>
      </c>
    </row>
    <row r="1853" spans="1:3">
      <c r="A1853" s="1"/>
      <c r="B1853">
        <v>2004.1666</v>
      </c>
      <c r="C1853">
        <v>0.16713900000000001</v>
      </c>
    </row>
    <row r="1854" spans="1:3">
      <c r="A1854" s="1"/>
      <c r="B1854">
        <v>2004.25</v>
      </c>
      <c r="C1854">
        <v>0.18007999999999999</v>
      </c>
    </row>
    <row r="1855" spans="1:3">
      <c r="A1855" s="1"/>
      <c r="B1855">
        <v>2004.3334</v>
      </c>
      <c r="C1855">
        <v>0.18504100000000001</v>
      </c>
    </row>
    <row r="1856" spans="1:3">
      <c r="A1856" s="1"/>
      <c r="B1856">
        <v>2004.4166</v>
      </c>
      <c r="C1856">
        <v>0.26973000000000003</v>
      </c>
    </row>
    <row r="1857" spans="1:3">
      <c r="A1857" s="1"/>
      <c r="B1857">
        <v>2004.5</v>
      </c>
      <c r="C1857">
        <v>0.60079199999999999</v>
      </c>
    </row>
    <row r="1858" spans="1:3">
      <c r="A1858" s="1"/>
      <c r="B1858">
        <v>2004.5834</v>
      </c>
      <c r="C1858">
        <v>0.781443</v>
      </c>
    </row>
    <row r="1859" spans="1:3">
      <c r="A1859" s="1"/>
      <c r="B1859">
        <v>2004.6666</v>
      </c>
      <c r="C1859">
        <v>0.80275200000000002</v>
      </c>
    </row>
    <row r="1860" spans="1:3">
      <c r="A1860" s="1"/>
      <c r="B1860">
        <v>2004.75</v>
      </c>
      <c r="C1860">
        <v>0.76847799999999999</v>
      </c>
    </row>
    <row r="1861" spans="1:3">
      <c r="A1861" s="1"/>
      <c r="B1861">
        <v>2004.8334</v>
      </c>
      <c r="C1861">
        <v>0.73218899999999998</v>
      </c>
    </row>
    <row r="1862" spans="1:3">
      <c r="A1862" s="1"/>
      <c r="B1862">
        <v>2004.9166</v>
      </c>
      <c r="C1862">
        <v>0.77730600000000005</v>
      </c>
    </row>
    <row r="1863" spans="1:3">
      <c r="A1863" s="1"/>
      <c r="B1863">
        <v>2005</v>
      </c>
      <c r="C1863">
        <v>0.65508100000000002</v>
      </c>
    </row>
    <row r="1864" spans="1:3">
      <c r="A1864" s="1"/>
      <c r="B1864">
        <v>2005.0834</v>
      </c>
      <c r="C1864">
        <v>0.36947799999999997</v>
      </c>
    </row>
    <row r="1865" spans="1:3">
      <c r="A1865" s="1"/>
      <c r="B1865">
        <v>2005.1666</v>
      </c>
      <c r="C1865">
        <v>0.49416900000000002</v>
      </c>
    </row>
    <row r="1866" spans="1:3">
      <c r="A1866" s="1"/>
      <c r="B1866">
        <v>2005.25</v>
      </c>
      <c r="C1866">
        <v>0.36936200000000002</v>
      </c>
    </row>
    <row r="1867" spans="1:3">
      <c r="A1867" s="1"/>
      <c r="B1867">
        <v>2005.3334</v>
      </c>
      <c r="C1867">
        <v>0.42482199999999998</v>
      </c>
    </row>
    <row r="1868" spans="1:3">
      <c r="A1868" s="1"/>
      <c r="B1868">
        <v>2005.4166</v>
      </c>
      <c r="C1868">
        <v>0.177731</v>
      </c>
    </row>
    <row r="1869" spans="1:3">
      <c r="A1869" s="1"/>
      <c r="B1869">
        <v>2005.5</v>
      </c>
      <c r="C1869">
        <v>-0.117477</v>
      </c>
    </row>
    <row r="1870" spans="1:3">
      <c r="A1870" s="1"/>
      <c r="B1870">
        <v>2005.5834</v>
      </c>
      <c r="C1870" s="2">
        <v>-3.2257099999999997E-2</v>
      </c>
    </row>
    <row r="1871" spans="1:3">
      <c r="A1871" s="1"/>
      <c r="B1871">
        <v>2005.6666</v>
      </c>
      <c r="C1871" s="2">
        <v>-4.4328699999999999E-2</v>
      </c>
    </row>
    <row r="1872" spans="1:3">
      <c r="A1872" s="1"/>
      <c r="B1872">
        <v>2005.75</v>
      </c>
      <c r="C1872" s="2">
        <v>-2.1741900000000002E-2</v>
      </c>
    </row>
    <row r="1873" spans="1:3">
      <c r="A1873" s="1"/>
      <c r="B1873">
        <v>2005.8334</v>
      </c>
      <c r="C1873">
        <v>-0.51434100000000005</v>
      </c>
    </row>
    <row r="1874" spans="1:3">
      <c r="A1874" s="1"/>
      <c r="B1874">
        <v>2005.9166</v>
      </c>
      <c r="C1874">
        <v>-0.88602400000000003</v>
      </c>
    </row>
    <row r="1875" spans="1:3">
      <c r="A1875" s="1"/>
      <c r="B1875">
        <v>2006</v>
      </c>
      <c r="C1875">
        <v>-0.92050900000000002</v>
      </c>
    </row>
    <row r="1876" spans="1:3">
      <c r="A1876" s="1"/>
      <c r="B1876">
        <v>2006.0834</v>
      </c>
      <c r="C1876">
        <v>-0.66425100000000004</v>
      </c>
    </row>
    <row r="1877" spans="1:3">
      <c r="A1877" s="1"/>
      <c r="B1877">
        <v>2006.1666</v>
      </c>
      <c r="C1877">
        <v>-0.66365099999999999</v>
      </c>
    </row>
    <row r="1878" spans="1:3">
      <c r="A1878" s="1"/>
      <c r="B1878">
        <v>2006.25</v>
      </c>
      <c r="C1878">
        <v>-0.20752899999999999</v>
      </c>
    </row>
    <row r="1879" spans="1:3">
      <c r="A1879" s="1"/>
      <c r="B1879">
        <v>2006.3334</v>
      </c>
      <c r="C1879" s="2">
        <v>3.5051300000000001E-2</v>
      </c>
    </row>
    <row r="1880" spans="1:3">
      <c r="A1880" s="1"/>
      <c r="B1880">
        <v>2006.4166</v>
      </c>
      <c r="C1880">
        <v>0.13950000000000001</v>
      </c>
    </row>
    <row r="1881" spans="1:3">
      <c r="A1881" s="1"/>
      <c r="B1881">
        <v>2006.5</v>
      </c>
      <c r="C1881">
        <v>0.12173299999999999</v>
      </c>
    </row>
    <row r="1882" spans="1:3">
      <c r="A1882" s="1"/>
      <c r="B1882">
        <v>2006.5834</v>
      </c>
      <c r="C1882">
        <v>0.32885399999999998</v>
      </c>
    </row>
    <row r="1883" spans="1:3">
      <c r="A1883" s="1"/>
      <c r="B1883">
        <v>2006.6666</v>
      </c>
      <c r="C1883">
        <v>0.58890200000000004</v>
      </c>
    </row>
    <row r="1884" spans="1:3">
      <c r="A1884" s="1"/>
      <c r="B1884">
        <v>2006.75</v>
      </c>
      <c r="C1884">
        <v>0.74023799999999995</v>
      </c>
    </row>
    <row r="1885" spans="1:3">
      <c r="A1885" s="1"/>
      <c r="B1885">
        <v>2006.8334</v>
      </c>
      <c r="C1885">
        <v>1.0637099999999999</v>
      </c>
    </row>
    <row r="1886" spans="1:3">
      <c r="A1886" s="1"/>
      <c r="B1886">
        <v>2006.9166</v>
      </c>
      <c r="C1886">
        <v>1.1757</v>
      </c>
    </row>
    <row r="1887" spans="1:3">
      <c r="A1887" s="1"/>
      <c r="B1887">
        <v>2007</v>
      </c>
      <c r="C1887">
        <v>0.68905099999999997</v>
      </c>
    </row>
    <row r="1888" spans="1:3">
      <c r="A1888" s="1"/>
      <c r="B1888">
        <v>2007.0834</v>
      </c>
      <c r="C1888">
        <v>0.13741900000000001</v>
      </c>
    </row>
    <row r="1889" spans="1:3">
      <c r="A1889" s="1"/>
      <c r="B1889">
        <v>2007.1666</v>
      </c>
      <c r="C1889">
        <v>-0.13109000000000001</v>
      </c>
    </row>
    <row r="1890" spans="1:3">
      <c r="A1890" s="1"/>
      <c r="B1890">
        <v>2007.25</v>
      </c>
      <c r="C1890">
        <v>-0.20835899999999999</v>
      </c>
    </row>
    <row r="1891" spans="1:3">
      <c r="A1891" s="1"/>
      <c r="B1891">
        <v>2007.3334</v>
      </c>
      <c r="C1891">
        <v>-0.349358</v>
      </c>
    </row>
    <row r="1892" spans="1:3">
      <c r="A1892" s="1"/>
      <c r="B1892">
        <v>2007.4166</v>
      </c>
      <c r="C1892">
        <v>-0.2185</v>
      </c>
    </row>
    <row r="1893" spans="1:3">
      <c r="A1893" s="1"/>
      <c r="B1893">
        <v>2007.5</v>
      </c>
      <c r="C1893">
        <v>-0.47194700000000001</v>
      </c>
    </row>
    <row r="1894" spans="1:3">
      <c r="A1894" s="1"/>
      <c r="B1894">
        <v>2007.5834</v>
      </c>
      <c r="C1894">
        <v>-0.69672599999999996</v>
      </c>
    </row>
    <row r="1895" spans="1:3">
      <c r="A1895" s="1"/>
      <c r="B1895">
        <v>2007.6666</v>
      </c>
      <c r="C1895">
        <v>-1.12164</v>
      </c>
    </row>
    <row r="1896" spans="1:3">
      <c r="A1896" s="1"/>
      <c r="B1896">
        <v>2007.75</v>
      </c>
      <c r="C1896">
        <v>-1.3498000000000001</v>
      </c>
    </row>
    <row r="1897" spans="1:3">
      <c r="A1897" s="1"/>
      <c r="B1897">
        <v>2007.8334</v>
      </c>
      <c r="C1897">
        <v>-1.4604200000000001</v>
      </c>
    </row>
    <row r="1898" spans="1:3">
      <c r="A1898" s="1"/>
      <c r="B1898">
        <v>2007.9166</v>
      </c>
      <c r="C1898">
        <v>-1.54708</v>
      </c>
    </row>
    <row r="1899" spans="1:3">
      <c r="A1899" s="1"/>
      <c r="B1899">
        <v>2008</v>
      </c>
      <c r="C1899">
        <v>-1.6892799999999999</v>
      </c>
    </row>
    <row r="1900" spans="1:3">
      <c r="A1900" s="1"/>
      <c r="B1900">
        <v>2008.0834</v>
      </c>
      <c r="C1900">
        <v>-1.65663</v>
      </c>
    </row>
    <row r="1901" spans="1:3">
      <c r="A1901" s="1"/>
      <c r="B1901">
        <v>2008.1666</v>
      </c>
      <c r="C1901">
        <v>-1.1598599999999999</v>
      </c>
    </row>
    <row r="1902" spans="1:3">
      <c r="A1902" s="1"/>
      <c r="B1902">
        <v>2008.25</v>
      </c>
      <c r="C1902">
        <v>-0.88306799999999996</v>
      </c>
    </row>
    <row r="1903" spans="1:3">
      <c r="A1903" s="1"/>
      <c r="B1903">
        <v>2008.3334</v>
      </c>
      <c r="C1903">
        <v>-0.72202900000000003</v>
      </c>
    </row>
    <row r="1904" spans="1:3">
      <c r="A1904" s="1"/>
      <c r="B1904">
        <v>2008.4166</v>
      </c>
      <c r="C1904">
        <v>-0.54713999999999996</v>
      </c>
    </row>
    <row r="1905" spans="1:3">
      <c r="A1905" s="1"/>
      <c r="B1905">
        <v>2008.5</v>
      </c>
      <c r="C1905">
        <v>-0.184887</v>
      </c>
    </row>
    <row r="1906" spans="1:3">
      <c r="A1906" s="1"/>
      <c r="B1906">
        <v>2008.5834</v>
      </c>
      <c r="C1906">
        <v>-0.110336</v>
      </c>
    </row>
    <row r="1907" spans="1:3">
      <c r="A1907" s="1"/>
      <c r="B1907">
        <v>2008.6666</v>
      </c>
      <c r="C1907">
        <v>-0.25997700000000001</v>
      </c>
    </row>
    <row r="1908" spans="1:3">
      <c r="A1908" s="1"/>
      <c r="B1908">
        <v>2008.75</v>
      </c>
      <c r="C1908">
        <v>-0.30794100000000002</v>
      </c>
    </row>
    <row r="1909" spans="1:3">
      <c r="A1909" s="1"/>
      <c r="B1909">
        <v>2008.8334</v>
      </c>
      <c r="C1909">
        <v>-0.38264100000000001</v>
      </c>
    </row>
    <row r="1910" spans="1:3">
      <c r="A1910" s="1"/>
      <c r="B1910">
        <v>2008.9166</v>
      </c>
      <c r="C1910">
        <v>-0.82104500000000002</v>
      </c>
    </row>
    <row r="1911" spans="1:3">
      <c r="A1911" s="1"/>
      <c r="B1911">
        <v>2009</v>
      </c>
      <c r="C1911">
        <v>-0.89614899999999997</v>
      </c>
    </row>
    <row r="1912" spans="1:3">
      <c r="A1912" s="1"/>
      <c r="B1912">
        <v>2009.0834</v>
      </c>
      <c r="C1912">
        <v>-0.77960200000000002</v>
      </c>
    </row>
    <row r="1913" spans="1:3">
      <c r="A1913" s="1"/>
      <c r="B1913">
        <v>2009.1666</v>
      </c>
      <c r="C1913">
        <v>-0.64554999999999996</v>
      </c>
    </row>
    <row r="1914" spans="1:3">
      <c r="A1914" s="1"/>
      <c r="B1914">
        <v>2009.25</v>
      </c>
      <c r="C1914">
        <v>-0.240759</v>
      </c>
    </row>
    <row r="1915" spans="1:3">
      <c r="A1915" s="1"/>
      <c r="B1915">
        <v>2009.3334</v>
      </c>
      <c r="C1915">
        <v>0.178812</v>
      </c>
    </row>
    <row r="1916" spans="1:3">
      <c r="A1916" s="1"/>
      <c r="B1916">
        <v>2009.4166</v>
      </c>
      <c r="C1916">
        <v>0.44870900000000002</v>
      </c>
    </row>
    <row r="1917" spans="1:3">
      <c r="A1917" s="1"/>
      <c r="B1917">
        <v>2009.5</v>
      </c>
      <c r="C1917">
        <v>0.59595299999999995</v>
      </c>
    </row>
    <row r="1918" spans="1:3">
      <c r="A1918" s="1"/>
      <c r="B1918">
        <v>2009.5834</v>
      </c>
      <c r="C1918">
        <v>0.581314</v>
      </c>
    </row>
    <row r="1919" spans="1:3">
      <c r="A1919" s="1"/>
      <c r="B1919">
        <v>2009.6666</v>
      </c>
      <c r="C1919">
        <v>0.67236099999999999</v>
      </c>
    </row>
    <row r="1920" spans="1:3">
      <c r="A1920" s="1"/>
      <c r="B1920">
        <v>2009.75</v>
      </c>
      <c r="C1920">
        <v>0.93012799999999995</v>
      </c>
    </row>
    <row r="1921" spans="1:3">
      <c r="A1921" s="1"/>
      <c r="B1921">
        <v>2009.8334</v>
      </c>
      <c r="C1921">
        <v>1.5327500000000001</v>
      </c>
    </row>
    <row r="1922" spans="1:3">
      <c r="A1922" s="1"/>
      <c r="B1922">
        <v>2009.9166</v>
      </c>
      <c r="C1922">
        <v>1.7805899999999999</v>
      </c>
    </row>
    <row r="1923" spans="1:3">
      <c r="A1923" s="1"/>
      <c r="B1923">
        <v>2010</v>
      </c>
      <c r="C1923">
        <v>1.5167299999999999</v>
      </c>
    </row>
    <row r="1924" spans="1:3">
      <c r="A1924" s="1"/>
      <c r="B1924">
        <v>2010.0834</v>
      </c>
      <c r="C1924">
        <v>1.2684</v>
      </c>
    </row>
    <row r="1925" spans="1:3">
      <c r="A1925" s="1"/>
      <c r="B1925">
        <v>2010.1666</v>
      </c>
      <c r="C1925">
        <v>0.95143900000000003</v>
      </c>
    </row>
    <row r="1926" spans="1:3">
      <c r="A1926" s="1"/>
      <c r="B1926">
        <v>2010.25</v>
      </c>
      <c r="C1926">
        <v>0.49518200000000001</v>
      </c>
    </row>
    <row r="1927" spans="1:3">
      <c r="A1927" s="1"/>
      <c r="B1927">
        <v>2010.3334</v>
      </c>
      <c r="C1927" s="2">
        <v>-9.44691E-2</v>
      </c>
    </row>
    <row r="1928" spans="1:3">
      <c r="A1928" s="1"/>
      <c r="B1928">
        <v>2010.4166</v>
      </c>
      <c r="C1928">
        <v>-0.54761099999999996</v>
      </c>
    </row>
    <row r="1929" spans="1:3">
      <c r="A1929" s="1"/>
      <c r="B1929">
        <v>2010.5</v>
      </c>
      <c r="C1929">
        <v>-0.95515799999999995</v>
      </c>
    </row>
    <row r="1930" spans="1:3">
      <c r="A1930" s="1"/>
      <c r="B1930">
        <v>2010.5834</v>
      </c>
      <c r="C1930">
        <v>-1.3638300000000001</v>
      </c>
    </row>
    <row r="1931" spans="1:3">
      <c r="A1931" s="1"/>
      <c r="B1931">
        <v>2010.6666</v>
      </c>
      <c r="C1931">
        <v>-1.6026899999999999</v>
      </c>
    </row>
    <row r="1932" spans="1:3">
      <c r="A1932" s="1"/>
      <c r="B1932">
        <v>2010.75</v>
      </c>
      <c r="C1932">
        <v>-1.6420699999999999</v>
      </c>
    </row>
    <row r="1933" spans="1:3">
      <c r="A1933" s="1"/>
      <c r="B1933">
        <v>2010.8334</v>
      </c>
      <c r="C1933">
        <v>-1.5646599999999999</v>
      </c>
    </row>
    <row r="1934" spans="1:3">
      <c r="A1934" s="1"/>
      <c r="B1934">
        <v>2010.9166</v>
      </c>
      <c r="C1934">
        <v>-1.5656099999999999</v>
      </c>
    </row>
    <row r="1935" spans="1:3">
      <c r="A1935" s="1"/>
      <c r="B1935">
        <v>2011</v>
      </c>
      <c r="C1935">
        <v>-1.54535</v>
      </c>
    </row>
    <row r="1936" spans="1:3">
      <c r="A1936" s="1"/>
      <c r="B1936">
        <v>2011.0834</v>
      </c>
      <c r="C1936">
        <v>-1.0947100000000001</v>
      </c>
    </row>
    <row r="1937" spans="1:3">
      <c r="A1937" s="1"/>
      <c r="B1937">
        <v>2011.1666</v>
      </c>
      <c r="C1937">
        <v>-0.87068000000000001</v>
      </c>
    </row>
    <row r="1938" spans="1:3">
      <c r="A1938" s="1"/>
      <c r="B1938">
        <v>2011.25</v>
      </c>
      <c r="C1938">
        <v>-0.65401799999999999</v>
      </c>
    </row>
    <row r="1939" spans="1:3">
      <c r="A1939" s="1"/>
      <c r="B1939">
        <v>2011.3334</v>
      </c>
      <c r="C1939">
        <v>-0.39616800000000002</v>
      </c>
    </row>
    <row r="1940" spans="1:3">
      <c r="A1940" s="1"/>
      <c r="B1940">
        <v>2011.4166</v>
      </c>
      <c r="C1940">
        <v>-0.23788999999999999</v>
      </c>
    </row>
    <row r="1941" spans="1:3">
      <c r="A1941" s="1"/>
      <c r="B1941">
        <v>2011.5</v>
      </c>
      <c r="C1941">
        <v>-0.30712699999999998</v>
      </c>
    </row>
    <row r="1942" spans="1:3">
      <c r="A1942" s="1"/>
      <c r="B1942">
        <v>2011.5834</v>
      </c>
      <c r="C1942">
        <v>-0.621058</v>
      </c>
    </row>
    <row r="1943" spans="1:3">
      <c r="A1943" s="1"/>
      <c r="B1943">
        <v>2011.6666</v>
      </c>
      <c r="C1943">
        <v>-0.80554800000000004</v>
      </c>
    </row>
    <row r="1944" spans="1:3">
      <c r="A1944" s="1"/>
      <c r="B1944">
        <v>2011.75</v>
      </c>
      <c r="C1944">
        <v>-1.0023200000000001</v>
      </c>
    </row>
    <row r="1945" spans="1:3">
      <c r="A1945" s="1"/>
      <c r="B1945">
        <v>2011.8334</v>
      </c>
      <c r="C1945">
        <v>-1.1071800000000001</v>
      </c>
    </row>
    <row r="1946" spans="1:3">
      <c r="A1946" s="1"/>
      <c r="B1946">
        <v>2011.9166</v>
      </c>
      <c r="C1946">
        <v>-1.02182</v>
      </c>
    </row>
    <row r="1947" spans="1:3">
      <c r="A1947" s="1"/>
      <c r="B1947">
        <v>2012</v>
      </c>
      <c r="C1947">
        <v>-0.87639999999999996</v>
      </c>
    </row>
    <row r="1948" spans="1:3">
      <c r="A1948" s="1"/>
      <c r="B1948">
        <v>2012.0834</v>
      </c>
      <c r="C1948">
        <v>-0.66903299999999999</v>
      </c>
    </row>
    <row r="1949" spans="1:3">
      <c r="A1949" s="1"/>
      <c r="B1949">
        <v>2012.1666</v>
      </c>
      <c r="C1949">
        <v>-0.57011999999999996</v>
      </c>
    </row>
    <row r="1950" spans="1:3">
      <c r="A1950" s="1"/>
      <c r="B1950">
        <v>2012.25</v>
      </c>
      <c r="C1950">
        <v>-0.39604899999999998</v>
      </c>
    </row>
    <row r="1951" spans="1:3">
      <c r="A1951" s="1"/>
      <c r="B1951">
        <v>2012.3334</v>
      </c>
      <c r="C1951">
        <v>-0.20305799999999999</v>
      </c>
    </row>
    <row r="1952" spans="1:3">
      <c r="A1952" s="1"/>
      <c r="B1952">
        <v>2012.4166</v>
      </c>
      <c r="C1952">
        <v>0.15526999999999999</v>
      </c>
    </row>
    <row r="1953" spans="1:3">
      <c r="A1953" s="1"/>
      <c r="B1953">
        <v>2012.5</v>
      </c>
      <c r="C1953">
        <v>0.358213</v>
      </c>
    </row>
    <row r="1954" spans="1:3">
      <c r="A1954" s="1"/>
      <c r="B1954">
        <v>2012.5834</v>
      </c>
      <c r="C1954">
        <v>0.48500300000000002</v>
      </c>
    </row>
    <row r="1955" spans="1:3">
      <c r="A1955" s="1"/>
      <c r="B1955">
        <v>2012.6666</v>
      </c>
      <c r="C1955">
        <v>0.37227199999999999</v>
      </c>
    </row>
    <row r="1956" spans="1:3">
      <c r="A1956" s="1"/>
      <c r="B1956">
        <v>2012.75</v>
      </c>
      <c r="C1956">
        <v>0.30516799999999999</v>
      </c>
    </row>
    <row r="1957" spans="1:3">
      <c r="A1957" s="1"/>
      <c r="B1957">
        <v>2012.8334</v>
      </c>
      <c r="C1957">
        <v>0.22858999999999999</v>
      </c>
    </row>
    <row r="1958" spans="1:3">
      <c r="A1958" s="1"/>
      <c r="B1958">
        <v>2012.9166</v>
      </c>
      <c r="C1958">
        <v>-0.22173499999999999</v>
      </c>
    </row>
    <row r="1959" spans="1:3">
      <c r="A1959" s="1"/>
      <c r="B1959">
        <v>2013</v>
      </c>
      <c r="C1959">
        <v>-0.53132999999999997</v>
      </c>
    </row>
    <row r="1960" spans="1:3">
      <c r="A1960" s="1"/>
      <c r="B1960">
        <v>2013.0834</v>
      </c>
      <c r="C1960">
        <v>-0.50717199999999996</v>
      </c>
    </row>
    <row r="1961" spans="1:3">
      <c r="A1961" s="1"/>
      <c r="B1961">
        <v>2013.1666</v>
      </c>
      <c r="C1961">
        <v>-0.20454</v>
      </c>
    </row>
    <row r="1962" spans="1:3">
      <c r="A1962" s="1"/>
      <c r="B1962">
        <v>2013.25</v>
      </c>
      <c r="C1962">
        <v>-0.13954900000000001</v>
      </c>
    </row>
    <row r="1963" spans="1:3">
      <c r="A1963" s="1"/>
      <c r="B1963">
        <v>2013.3334</v>
      </c>
      <c r="C1963">
        <v>-0.27285799999999999</v>
      </c>
    </row>
    <row r="1964" spans="1:3">
      <c r="A1964" s="1"/>
      <c r="B1964">
        <v>2013.4166</v>
      </c>
      <c r="C1964">
        <v>-0.28764000000000001</v>
      </c>
    </row>
    <row r="1965" spans="1:3">
      <c r="A1965" s="1"/>
      <c r="B1965">
        <v>2013.5</v>
      </c>
      <c r="C1965">
        <v>-0.27400799999999997</v>
      </c>
    </row>
    <row r="1966" spans="1:3">
      <c r="A1966" s="1"/>
      <c r="B1966">
        <v>2013.5834</v>
      </c>
      <c r="C1966">
        <v>-0.357956</v>
      </c>
    </row>
    <row r="1967" spans="1:3">
      <c r="A1967" s="1"/>
      <c r="B1967">
        <v>2013.6666</v>
      </c>
      <c r="C1967">
        <v>-0.18545700000000001</v>
      </c>
    </row>
    <row r="1968" spans="1:3">
      <c r="A1968" s="1"/>
      <c r="B1968">
        <v>2013.75</v>
      </c>
      <c r="C1968">
        <v>-0.156893</v>
      </c>
    </row>
    <row r="1969" spans="1:3">
      <c r="A1969" s="1"/>
      <c r="B1969">
        <v>2013.8334</v>
      </c>
      <c r="C1969" s="2">
        <v>-6.8500500000000006E-2</v>
      </c>
    </row>
    <row r="1970" spans="1:3">
      <c r="A1970" s="1"/>
      <c r="B1970">
        <v>2013.9166</v>
      </c>
      <c r="C1970">
        <v>-0.12845400000000001</v>
      </c>
    </row>
    <row r="1971" spans="1:3">
      <c r="A1971" s="1"/>
      <c r="B1971">
        <v>2014</v>
      </c>
      <c r="C1971">
        <v>-0.51653899999999997</v>
      </c>
    </row>
    <row r="1972" spans="1:3">
      <c r="A1972" s="1"/>
      <c r="B1972">
        <v>2014.0834</v>
      </c>
      <c r="C1972">
        <v>-0.62097199999999997</v>
      </c>
    </row>
    <row r="1973" spans="1:3">
      <c r="A1973" s="1"/>
      <c r="B1973">
        <v>2014.1666</v>
      </c>
      <c r="C1973">
        <v>-0.24146100000000001</v>
      </c>
    </row>
    <row r="1974" spans="1:3">
      <c r="A1974" s="1"/>
      <c r="B1974">
        <v>2014.25</v>
      </c>
      <c r="C1974">
        <v>0.18244199999999999</v>
      </c>
    </row>
    <row r="1975" spans="1:3">
      <c r="A1975" s="1"/>
      <c r="B1975">
        <v>2014.3334</v>
      </c>
      <c r="C1975">
        <v>0.42686099999999999</v>
      </c>
    </row>
    <row r="1976" spans="1:3">
      <c r="A1976" s="1"/>
      <c r="B1976">
        <v>2014.4166</v>
      </c>
      <c r="C1976">
        <v>0.34981000000000001</v>
      </c>
    </row>
    <row r="1977" spans="1:3">
      <c r="A1977" s="1"/>
      <c r="B1977">
        <v>2014.5</v>
      </c>
      <c r="C1977" s="2">
        <v>3.5383199999999997E-2</v>
      </c>
    </row>
    <row r="1978" spans="1:3">
      <c r="A1978" s="1"/>
      <c r="B1978">
        <v>2014.5834</v>
      </c>
      <c r="C1978" s="2">
        <v>-2.16866E-2</v>
      </c>
    </row>
    <row r="1979" spans="1:3">
      <c r="A1979" s="1"/>
      <c r="B1979">
        <v>2014.6666</v>
      </c>
      <c r="C1979">
        <v>0.26779199999999997</v>
      </c>
    </row>
    <row r="1980" spans="1:3">
      <c r="A1980" s="1"/>
      <c r="B1980">
        <v>2014.75</v>
      </c>
      <c r="C1980">
        <v>0.471418</v>
      </c>
    </row>
    <row r="1981" spans="1:3">
      <c r="A1981" s="1"/>
      <c r="B1981">
        <v>2014.8334</v>
      </c>
      <c r="C1981">
        <v>0.81550999999999996</v>
      </c>
    </row>
    <row r="1982" spans="1:3">
      <c r="A1982" s="1"/>
      <c r="B1982">
        <v>2014.9166</v>
      </c>
      <c r="C1982">
        <v>0.73825499999999999</v>
      </c>
    </row>
    <row r="1983" spans="1:3">
      <c r="A1983" s="1"/>
      <c r="B1983">
        <v>2015</v>
      </c>
      <c r="C1983">
        <v>0.50166100000000002</v>
      </c>
    </row>
    <row r="1984" spans="1:3">
      <c r="A1984" s="1"/>
      <c r="B1984">
        <v>2015.0834</v>
      </c>
      <c r="C1984">
        <v>0.44188899999999998</v>
      </c>
    </row>
    <row r="1985" spans="1:3">
      <c r="A1985" s="1"/>
      <c r="B1985">
        <v>2015.1666</v>
      </c>
      <c r="C1985">
        <v>0.52876999999999996</v>
      </c>
    </row>
    <row r="1986" spans="1:3">
      <c r="A1986" s="1"/>
      <c r="B1986">
        <v>2015.25</v>
      </c>
      <c r="C1986">
        <v>0.80652000000000001</v>
      </c>
    </row>
    <row r="1987" spans="1:3">
      <c r="A1987" s="1"/>
      <c r="B1987">
        <v>2015.3334</v>
      </c>
      <c r="C1987">
        <v>1.0410999999999999</v>
      </c>
    </row>
    <row r="1988" spans="1:3">
      <c r="A1988" s="1"/>
      <c r="B1988">
        <v>2015.4166</v>
      </c>
      <c r="C1988">
        <v>1.3149200000000001</v>
      </c>
    </row>
    <row r="1989" spans="1:3">
      <c r="A1989" s="1"/>
      <c r="B1989">
        <v>2015.5</v>
      </c>
      <c r="C1989">
        <v>1.5687199999999999</v>
      </c>
    </row>
    <row r="1990" spans="1:3">
      <c r="A1990" s="1"/>
      <c r="B1990">
        <v>2015.5834</v>
      </c>
      <c r="C1990">
        <v>1.9458899999999999</v>
      </c>
    </row>
    <row r="1991" spans="1:3">
      <c r="A1991" s="1"/>
      <c r="B1991">
        <v>2015.6666</v>
      </c>
      <c r="C1991">
        <v>2.1940400000000002</v>
      </c>
    </row>
    <row r="1992" spans="1:3">
      <c r="A1992" s="1"/>
      <c r="B1992">
        <v>2015.75</v>
      </c>
      <c r="C1992">
        <v>2.4052699999999998</v>
      </c>
    </row>
    <row r="1993" spans="1:3">
      <c r="A1993" s="1"/>
      <c r="B1993">
        <v>2015.8334</v>
      </c>
      <c r="C1993">
        <v>2.79548</v>
      </c>
    </row>
    <row r="1994" spans="1:3">
      <c r="A1994" s="1"/>
      <c r="B1994">
        <v>2015.9166</v>
      </c>
      <c r="C1994">
        <v>2.7031700000000001</v>
      </c>
    </row>
    <row r="1995" spans="1:3">
      <c r="A1995" s="1"/>
      <c r="B1995">
        <v>2016</v>
      </c>
      <c r="C1995">
        <v>2.5625900000000001</v>
      </c>
    </row>
    <row r="1996" spans="1:3">
      <c r="A1996" s="1"/>
      <c r="B1996">
        <v>2016.0834</v>
      </c>
      <c r="C1996">
        <v>2.26891</v>
      </c>
    </row>
    <row r="1997" spans="1:3">
      <c r="A1997" s="1"/>
      <c r="B1997">
        <v>2016.1666</v>
      </c>
      <c r="C1997">
        <v>1.67797</v>
      </c>
    </row>
    <row r="1998" spans="1:3">
      <c r="A1998" s="1"/>
      <c r="B1998">
        <v>2016.25</v>
      </c>
      <c r="C1998">
        <v>1.02162</v>
      </c>
    </row>
    <row r="1999" spans="1:3">
      <c r="A1999" s="1"/>
      <c r="B1999">
        <v>2016.3334</v>
      </c>
      <c r="C1999">
        <v>0.43601200000000001</v>
      </c>
    </row>
    <row r="2000" spans="1:3">
      <c r="A2000" s="1"/>
      <c r="B2000">
        <v>2016.4166</v>
      </c>
      <c r="C2000">
        <v>0.112209</v>
      </c>
    </row>
    <row r="2001" spans="1:3">
      <c r="A2001" s="1"/>
      <c r="B2001">
        <v>2016.5</v>
      </c>
      <c r="C2001">
        <v>-0.35649700000000001</v>
      </c>
    </row>
    <row r="2002" spans="1:3">
      <c r="A2002" s="1"/>
      <c r="B2002">
        <v>2016.5834</v>
      </c>
      <c r="C2002">
        <v>-0.54661800000000005</v>
      </c>
    </row>
    <row r="2003" spans="1:3">
      <c r="A2003" s="1"/>
      <c r="B2003">
        <v>2016.6666</v>
      </c>
      <c r="C2003">
        <v>-0.57211699999999999</v>
      </c>
    </row>
    <row r="2004" spans="1:3">
      <c r="A2004" s="1"/>
      <c r="B2004">
        <v>2016.75</v>
      </c>
      <c r="C2004">
        <v>-0.68553200000000003</v>
      </c>
    </row>
    <row r="2005" spans="1:3">
      <c r="A2005" s="1"/>
      <c r="B2005">
        <v>2016.8334</v>
      </c>
      <c r="C2005">
        <v>-0.67410099999999995</v>
      </c>
    </row>
    <row r="2006" spans="1:3">
      <c r="A2006" s="1"/>
      <c r="B2006">
        <v>2016.9166</v>
      </c>
      <c r="C2006">
        <v>-0.45877499999999999</v>
      </c>
    </row>
    <row r="2007" spans="1:3">
      <c r="A2007" s="1"/>
      <c r="B2007">
        <v>2017</v>
      </c>
      <c r="C2007">
        <v>-0.43489800000000001</v>
      </c>
    </row>
    <row r="2008" spans="1:3">
      <c r="A2008" s="1"/>
      <c r="B2008">
        <v>2017.0834</v>
      </c>
      <c r="C2008" s="2">
        <v>-7.8191800000000006E-2</v>
      </c>
    </row>
    <row r="2009" spans="1:3">
      <c r="A2009" s="1"/>
      <c r="B2009">
        <v>2017.1666</v>
      </c>
      <c r="C2009" s="2">
        <v>8.7209700000000001E-2</v>
      </c>
    </row>
    <row r="2010" spans="1:3">
      <c r="A2010" s="1"/>
      <c r="B2010">
        <v>2017.25</v>
      </c>
      <c r="C2010">
        <v>0.31815100000000002</v>
      </c>
    </row>
    <row r="2011" spans="1:3">
      <c r="A2011" s="1"/>
      <c r="B2011">
        <v>2017.3334</v>
      </c>
      <c r="C2011">
        <v>0.48317100000000002</v>
      </c>
    </row>
    <row r="2012" spans="1:3">
      <c r="A2012" s="1"/>
      <c r="B2012">
        <v>2017.4166</v>
      </c>
      <c r="C2012">
        <v>0.47464000000000001</v>
      </c>
    </row>
    <row r="2013" spans="1:3">
      <c r="A2013" s="1"/>
      <c r="B2013">
        <v>2017.5</v>
      </c>
      <c r="C2013">
        <v>0.37844299999999997</v>
      </c>
    </row>
    <row r="2014" spans="1:3">
      <c r="A2014" s="1"/>
      <c r="B2014">
        <v>2017.5834</v>
      </c>
      <c r="C2014">
        <v>-0.128387</v>
      </c>
    </row>
    <row r="2015" spans="1:3">
      <c r="A2015" s="1"/>
      <c r="B2015">
        <v>2017.6666</v>
      </c>
      <c r="C2015">
        <v>-0.43723899999999999</v>
      </c>
    </row>
    <row r="2016" spans="1:3">
      <c r="A2016" s="1"/>
      <c r="B2016">
        <v>2017.75</v>
      </c>
      <c r="C2016">
        <v>-0.52085300000000001</v>
      </c>
    </row>
    <row r="2017" spans="1:3">
      <c r="A2017" s="1"/>
      <c r="B2017">
        <v>2017.8334</v>
      </c>
      <c r="C2017">
        <v>-0.88839000000000001</v>
      </c>
    </row>
    <row r="2018" spans="1:3">
      <c r="A2018" s="1"/>
      <c r="B2018">
        <v>2017.9166</v>
      </c>
      <c r="C2018">
        <v>-0.95557400000000003</v>
      </c>
    </row>
    <row r="2019" spans="1:3">
      <c r="A2019" s="1"/>
      <c r="B2019">
        <v>2018</v>
      </c>
      <c r="C2019">
        <v>-0.98168900000000003</v>
      </c>
    </row>
    <row r="2020" spans="1:3">
      <c r="A2020" s="1"/>
      <c r="B2020">
        <v>2018.0834</v>
      </c>
      <c r="C2020">
        <v>-0.76968199999999998</v>
      </c>
    </row>
    <row r="2021" spans="1:3">
      <c r="A2021" s="1"/>
      <c r="B2021">
        <v>2018.1666</v>
      </c>
      <c r="C2021">
        <v>-0.75021000000000004</v>
      </c>
    </row>
    <row r="2022" spans="1:3">
      <c r="A2022" s="1"/>
      <c r="B2022">
        <v>2018.25</v>
      </c>
      <c r="C2022">
        <v>-0.39976899999999999</v>
      </c>
    </row>
    <row r="2023" spans="1:3">
      <c r="A2023" s="1"/>
      <c r="B2023">
        <v>2018.3334</v>
      </c>
      <c r="C2023" s="2">
        <v>-7.2547899999999998E-2</v>
      </c>
    </row>
    <row r="2024" spans="1:3">
      <c r="A2024" s="1"/>
      <c r="B2024">
        <v>2018.4166</v>
      </c>
      <c r="C2024">
        <v>0.19495999999999999</v>
      </c>
    </row>
    <row r="2025" spans="1:3">
      <c r="A2025" s="1"/>
      <c r="B2025">
        <v>2018.5</v>
      </c>
      <c r="C2025">
        <v>0.25561299999999998</v>
      </c>
    </row>
    <row r="2026" spans="1:3">
      <c r="A2026" s="1"/>
      <c r="B2026">
        <v>2018.5834</v>
      </c>
      <c r="C2026">
        <v>0.13051399999999999</v>
      </c>
    </row>
    <row r="2027" spans="1:3">
      <c r="A2027" s="1"/>
      <c r="B2027">
        <v>2018.6666</v>
      </c>
      <c r="C2027">
        <v>0.47565299999999999</v>
      </c>
    </row>
    <row r="2028" spans="1:3">
      <c r="A2028" s="1"/>
      <c r="B2028">
        <v>2018.75</v>
      </c>
      <c r="C2028">
        <v>0.95779800000000004</v>
      </c>
    </row>
    <row r="2029" spans="1:3">
      <c r="A2029" s="1"/>
      <c r="B2029">
        <v>2018.8334</v>
      </c>
      <c r="C2029">
        <v>0.99479899999999999</v>
      </c>
    </row>
    <row r="2030" spans="1:3">
      <c r="A2030" s="1"/>
      <c r="B2030">
        <v>2018.9166</v>
      </c>
      <c r="C2030">
        <v>0.93263600000000002</v>
      </c>
    </row>
    <row r="2031" spans="1:3">
      <c r="A2031" s="1"/>
      <c r="B2031">
        <v>2019</v>
      </c>
      <c r="C2031">
        <v>0.66454100000000005</v>
      </c>
    </row>
    <row r="2032" spans="1:3">
      <c r="A2032" s="1"/>
      <c r="B2032">
        <v>2019.0834</v>
      </c>
      <c r="C2032">
        <v>0.74684700000000004</v>
      </c>
    </row>
    <row r="2033" spans="1:3">
      <c r="A2033" s="1"/>
      <c r="B2033">
        <v>2019.1666</v>
      </c>
      <c r="C2033">
        <v>0.88102000000000003</v>
      </c>
    </row>
    <row r="2034" spans="1:3">
      <c r="A2034" s="1"/>
      <c r="B2034">
        <v>2019.25</v>
      </c>
      <c r="C2034">
        <v>0.75278999999999996</v>
      </c>
    </row>
    <row r="2035" spans="1:3">
      <c r="A2035" s="1"/>
      <c r="B2035">
        <v>2019.3334</v>
      </c>
      <c r="C2035">
        <v>0.69882200000000005</v>
      </c>
    </row>
    <row r="2036" spans="1:3">
      <c r="A2036" s="1"/>
      <c r="B2036">
        <v>2019.4166</v>
      </c>
      <c r="C2036">
        <v>0.60716999999999999</v>
      </c>
    </row>
    <row r="2037" spans="1:3">
      <c r="A2037" s="1"/>
      <c r="B2037">
        <v>2019.5</v>
      </c>
      <c r="C2037">
        <v>0.48859200000000003</v>
      </c>
    </row>
    <row r="2038" spans="1:3">
      <c r="A2038" s="1"/>
      <c r="B2038">
        <v>2019.5834</v>
      </c>
      <c r="C2038" s="2">
        <v>8.5563700000000006E-2</v>
      </c>
    </row>
    <row r="2039" spans="1:3">
      <c r="A2039" s="1"/>
      <c r="B2039">
        <v>2019.6666</v>
      </c>
      <c r="C2039" s="2">
        <v>4.82922E-2</v>
      </c>
    </row>
    <row r="2040" spans="1:3">
      <c r="A2040" s="1"/>
      <c r="B2040">
        <v>2019.75</v>
      </c>
      <c r="C2040">
        <v>0.55319799999999997</v>
      </c>
    </row>
    <row r="2041" spans="1:3">
      <c r="A2041" s="1"/>
      <c r="B2041">
        <v>2019.8334</v>
      </c>
      <c r="C2041">
        <v>0.62136999999999998</v>
      </c>
    </row>
    <row r="2042" spans="1:3">
      <c r="A2042" s="1"/>
      <c r="B2042">
        <v>2019.9166</v>
      </c>
      <c r="C2042">
        <v>0.57548500000000002</v>
      </c>
    </row>
    <row r="2043" spans="1:3">
      <c r="A2043" s="1"/>
      <c r="B2043">
        <v>2020</v>
      </c>
      <c r="C2043">
        <v>0.60752099999999998</v>
      </c>
    </row>
    <row r="2044" spans="1:3">
      <c r="A2044" s="1"/>
      <c r="B2044">
        <v>2020.0834</v>
      </c>
      <c r="C2044">
        <v>0.38753700000000002</v>
      </c>
    </row>
    <row r="2045" spans="1:3">
      <c r="A2045" s="1"/>
      <c r="B2045">
        <v>2020.1666</v>
      </c>
      <c r="C2045">
        <v>0.539551</v>
      </c>
    </row>
    <row r="2046" spans="1:3">
      <c r="A2046" s="1"/>
      <c r="B2046">
        <v>2020.25</v>
      </c>
      <c r="C2046">
        <v>0.48333199999999998</v>
      </c>
    </row>
    <row r="2047" spans="1:3">
      <c r="A2047" s="1"/>
      <c r="B2047">
        <v>2020.3334</v>
      </c>
      <c r="C2047">
        <v>-0.141649</v>
      </c>
    </row>
    <row r="2048" spans="1:3">
      <c r="A2048" s="1"/>
      <c r="B2048">
        <v>2020.4166</v>
      </c>
      <c r="C2048">
        <v>-0.18928</v>
      </c>
    </row>
    <row r="2049" spans="1:3">
      <c r="A2049" s="1"/>
      <c r="B2049">
        <v>2020.5</v>
      </c>
      <c r="C2049">
        <v>-0.17488699999999999</v>
      </c>
    </row>
    <row r="2050" spans="1:3">
      <c r="A2050" s="1"/>
      <c r="B2050">
        <v>2020.5834</v>
      </c>
      <c r="C2050">
        <v>-0.55611600000000005</v>
      </c>
    </row>
    <row r="2051" spans="1:3">
      <c r="A2051" s="1"/>
      <c r="B2051">
        <v>2020.6666</v>
      </c>
      <c r="C2051">
        <v>-0.82371700000000003</v>
      </c>
    </row>
    <row r="2052" spans="1:3">
      <c r="A2052" s="1"/>
      <c r="B2052">
        <v>2020.75</v>
      </c>
      <c r="C2052">
        <v>-1.1958</v>
      </c>
    </row>
    <row r="2053" spans="1:3">
      <c r="A2053" s="1"/>
      <c r="B2053">
        <v>2020.8334</v>
      </c>
      <c r="C2053">
        <v>-1.3325199999999999</v>
      </c>
    </row>
    <row r="2054" spans="1:3">
      <c r="A2054" s="1"/>
      <c r="B2054">
        <v>2020.9166</v>
      </c>
      <c r="C2054">
        <v>-1.1044099999999999</v>
      </c>
    </row>
    <row r="2055" spans="1:3">
      <c r="A2055" s="1"/>
      <c r="B2055">
        <v>2021</v>
      </c>
      <c r="C2055">
        <v>-0.99881900000000001</v>
      </c>
    </row>
    <row r="2056" spans="1:3">
      <c r="A2056" s="1"/>
      <c r="B2056">
        <v>2021.0834</v>
      </c>
      <c r="C2056">
        <v>-0.98636199999999996</v>
      </c>
    </row>
    <row r="2057" spans="1:3">
      <c r="A2057" s="1"/>
      <c r="B2057">
        <v>2021.1666</v>
      </c>
      <c r="C2057">
        <v>-0.74387899999999996</v>
      </c>
    </row>
    <row r="2058" spans="1:3">
      <c r="A2058" s="1"/>
      <c r="B2058">
        <v>2021.25</v>
      </c>
      <c r="C2058">
        <v>-0.60267800000000005</v>
      </c>
    </row>
    <row r="2059" spans="1:3">
      <c r="A2059" s="1"/>
      <c r="B2059">
        <v>2021.3334</v>
      </c>
      <c r="C2059">
        <v>-0.33075900000000003</v>
      </c>
    </row>
    <row r="2060" spans="1:3">
      <c r="A2060" s="1"/>
      <c r="B2060">
        <v>2021.4166</v>
      </c>
      <c r="C2060">
        <v>-0.13685</v>
      </c>
    </row>
    <row r="2061" spans="1:3">
      <c r="A2061" s="1"/>
      <c r="B2061">
        <v>2021.5</v>
      </c>
      <c r="C2061">
        <v>-0.26993800000000001</v>
      </c>
    </row>
    <row r="2062" spans="1:3">
      <c r="A2062" s="1"/>
      <c r="B2062">
        <v>2021.5834</v>
      </c>
      <c r="C2062">
        <v>-0.50830699999999995</v>
      </c>
    </row>
    <row r="2063" spans="1:3">
      <c r="A2063" s="1"/>
      <c r="B2063">
        <v>2021.6666</v>
      </c>
      <c r="C2063">
        <v>-0.55599799999999999</v>
      </c>
    </row>
    <row r="2064" spans="1:3">
      <c r="A2064" s="1"/>
      <c r="B2064">
        <v>2021.75</v>
      </c>
      <c r="C2064">
        <v>-0.89201200000000003</v>
      </c>
    </row>
    <row r="2065" spans="1:3">
      <c r="A2065" s="1"/>
      <c r="B2065">
        <v>2021.8334</v>
      </c>
      <c r="C2065">
        <v>-0.86304099999999995</v>
      </c>
    </row>
    <row r="2066" spans="1:3">
      <c r="A2066" s="1"/>
      <c r="B2066">
        <v>2021.9166</v>
      </c>
      <c r="C2066">
        <v>-1.0176799999999999</v>
      </c>
    </row>
    <row r="2067" spans="1:3">
      <c r="A2067" s="1"/>
      <c r="B2067">
        <v>2022</v>
      </c>
      <c r="C2067">
        <v>-0.95275900000000002</v>
      </c>
    </row>
    <row r="2068" spans="1:3">
      <c r="A2068" s="1"/>
      <c r="B2068">
        <v>2022.0834</v>
      </c>
      <c r="C2068">
        <v>-0.87825200000000003</v>
      </c>
    </row>
    <row r="2069" spans="1:3">
      <c r="A2069" s="1"/>
      <c r="B2069">
        <v>2022.1666</v>
      </c>
      <c r="C2069">
        <v>-0.92432000000000003</v>
      </c>
    </row>
    <row r="2070" spans="1:3">
      <c r="A2070" s="1"/>
      <c r="B2070">
        <v>2022.25</v>
      </c>
      <c r="C2070">
        <v>-1.0047600000000001</v>
      </c>
    </row>
    <row r="2071" spans="1:3">
      <c r="A2071" s="1"/>
      <c r="B2071">
        <v>2022.3334</v>
      </c>
      <c r="C2071">
        <v>-0.98878900000000003</v>
      </c>
    </row>
    <row r="2072" spans="1:3">
      <c r="A2072" s="1"/>
      <c r="B2072">
        <v>2022.4166</v>
      </c>
      <c r="C2072">
        <v>-0.61194000000000004</v>
      </c>
    </row>
    <row r="2073" spans="1:3">
      <c r="A2073" s="1"/>
      <c r="B2073">
        <v>2022.5</v>
      </c>
      <c r="C2073">
        <v>-0.579878</v>
      </c>
    </row>
    <row r="2074" spans="1:3">
      <c r="A2074" s="1"/>
      <c r="B2074">
        <v>2022.5834</v>
      </c>
      <c r="C2074">
        <v>-0.95411699999999999</v>
      </c>
    </row>
    <row r="2075" spans="1:3">
      <c r="A2075" s="1"/>
      <c r="B2075">
        <v>2022.6666</v>
      </c>
      <c r="C2075">
        <v>-1.0784899999999999</v>
      </c>
    </row>
    <row r="2076" spans="1:3">
      <c r="A2076" s="1"/>
      <c r="B2076">
        <v>2022.75</v>
      </c>
      <c r="C2076">
        <v>-0.94236200000000003</v>
      </c>
    </row>
    <row r="2077" spans="1:3">
      <c r="A2077" s="1"/>
      <c r="B2077">
        <v>2022.8334</v>
      </c>
      <c r="C2077">
        <v>-0.82484100000000005</v>
      </c>
    </row>
    <row r="2078" spans="1:3">
      <c r="A2078" s="1"/>
      <c r="B2078">
        <v>2022.9166</v>
      </c>
      <c r="C2078">
        <v>-0.81497399999999998</v>
      </c>
    </row>
    <row r="2079" spans="1:3">
      <c r="A2079" s="1"/>
      <c r="B2079">
        <v>2023</v>
      </c>
      <c r="C2079">
        <v>-0.71728899999999995</v>
      </c>
    </row>
    <row r="2080" spans="1:3">
      <c r="A2080" s="1"/>
      <c r="B2080">
        <v>2023.0834</v>
      </c>
      <c r="C2080">
        <v>-0.44884299999999999</v>
      </c>
    </row>
    <row r="2081" spans="1:3">
      <c r="A2081" s="1"/>
      <c r="B2081">
        <v>2023.1666</v>
      </c>
      <c r="C2081" s="2">
        <v>-5.8820699999999997E-2</v>
      </c>
    </row>
    <row r="2082" spans="1:3">
      <c r="A2082" s="1"/>
      <c r="B2082">
        <v>2023.25</v>
      </c>
      <c r="C2082">
        <v>0.24924099999999999</v>
      </c>
    </row>
    <row r="2083" spans="1:3">
      <c r="A2083" s="1"/>
      <c r="B2083">
        <v>2023.3334</v>
      </c>
      <c r="C2083">
        <v>0.58605200000000002</v>
      </c>
    </row>
    <row r="2084" spans="1:3">
      <c r="A2084" s="1"/>
      <c r="B2084">
        <v>2023.4166</v>
      </c>
      <c r="C2084">
        <v>0.97602999999999995</v>
      </c>
    </row>
    <row r="2085" spans="1:3">
      <c r="A2085" s="1"/>
      <c r="B2085">
        <v>2023.5</v>
      </c>
      <c r="C2085">
        <v>1.1391100000000001</v>
      </c>
    </row>
    <row r="2086" spans="1:3">
      <c r="A2086" s="1"/>
      <c r="B2086">
        <v>2023.5834</v>
      </c>
      <c r="C2086">
        <v>1.3729199999999999</v>
      </c>
    </row>
    <row r="2087" spans="1:3">
      <c r="A2087" s="1"/>
      <c r="B2087">
        <v>2023.6666</v>
      </c>
      <c r="C2087">
        <v>1.58199</v>
      </c>
    </row>
  </sheetData>
  <hyperlinks>
    <hyperlink ref="B1" r:id="rId1" display="https://climexp.knmi.nl/getindices.cgi?WMO=NCDCData/ersst_nino3.4a&amp;STATION=NINO3.4&amp;TYPE=i&amp;id=someone@somewhere" xr:uid="{E0D4D017-2C35-49AF-B20F-28E7AAC06AB6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2023-11-06T21:18:44Z</dcterms:created>
  <dcterms:modified xsi:type="dcterms:W3CDTF">2023-11-12T21:23:52Z</dcterms:modified>
</cp:coreProperties>
</file>